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chambeault\Desktop\BNG Meter Data Review\Conversion 3 STAGE\"/>
    </mc:Choice>
  </mc:AlternateContent>
  <xr:revisionPtr revIDLastSave="0" documentId="13_ncr:1_{921FC902-6E4A-41D6-BCD1-F6D0DA23F792}" xr6:coauthVersionLast="36" xr6:coauthVersionMax="36" xr10:uidLastSave="{00000000-0000-0000-0000-000000000000}"/>
  <bookViews>
    <workbookView xWindow="0" yWindow="0" windowWidth="30720" windowHeight="9780" xr2:uid="{D9F0E0CF-8CB5-4B50-8130-D0A71BBAA298}"/>
  </bookViews>
  <sheets>
    <sheet name="ZINS Meter Table" sheetId="1" r:id="rId1"/>
    <sheet name="BNG Meter Sizes" sheetId="6" r:id="rId2"/>
    <sheet name="BNG Meter Dials" sheetId="5" r:id="rId3"/>
    <sheet name="Meter Kind Quantities" sheetId="7" r:id="rId4"/>
  </sheets>
  <definedNames>
    <definedName name="_xlnm._FilterDatabase" localSheetId="0" hidden="1">'ZINS Meter Table'!$A$1:$G$10112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<sst xmlns="http://schemas.openxmlformats.org/spreadsheetml/2006/main" count="50258" uniqueCount="15593">
  <si>
    <t>qry_ETDZ-ZINS.Serial Number</t>
  </si>
  <si>
    <t/>
  </si>
  <si>
    <t>1024624</t>
  </si>
  <si>
    <t>1036281</t>
  </si>
  <si>
    <t>DRESSER</t>
  </si>
  <si>
    <t>110327</t>
  </si>
  <si>
    <t>1142573</t>
  </si>
  <si>
    <t>123554</t>
  </si>
  <si>
    <t>123570</t>
  </si>
  <si>
    <t>123576</t>
  </si>
  <si>
    <t>0123576</t>
  </si>
  <si>
    <t>1248715</t>
  </si>
  <si>
    <t>BG11P221594</t>
  </si>
  <si>
    <t>11P221594</t>
  </si>
  <si>
    <t>AMERICAN</t>
  </si>
  <si>
    <t>BG11P221644</t>
  </si>
  <si>
    <t>11P221644</t>
  </si>
  <si>
    <t>BG11P221659</t>
  </si>
  <si>
    <t>11P221659</t>
  </si>
  <si>
    <t>BG11P221662</t>
  </si>
  <si>
    <t>11P221662</t>
  </si>
  <si>
    <t>BG11P357596</t>
  </si>
  <si>
    <t>11P357596</t>
  </si>
  <si>
    <t>BG11P357597</t>
  </si>
  <si>
    <t>11P357597</t>
  </si>
  <si>
    <t>BG11P357598</t>
  </si>
  <si>
    <t>11P357598</t>
  </si>
  <si>
    <t>BG11P357599</t>
  </si>
  <si>
    <t>11P357599</t>
  </si>
  <si>
    <t>BG11P357600</t>
  </si>
  <si>
    <t>11P357600</t>
  </si>
  <si>
    <t>BG11P357601</t>
  </si>
  <si>
    <t>11P357601</t>
  </si>
  <si>
    <t>BG11P357602</t>
  </si>
  <si>
    <t>11P357602</t>
  </si>
  <si>
    <t>BG11P357603</t>
  </si>
  <si>
    <t>11P357603</t>
  </si>
  <si>
    <t>BG11P357604</t>
  </si>
  <si>
    <t>11P357604</t>
  </si>
  <si>
    <t>BG11P357605</t>
  </si>
  <si>
    <t>11P357605</t>
  </si>
  <si>
    <t>BG11P357610</t>
  </si>
  <si>
    <t>11P357610</t>
  </si>
  <si>
    <t>BG11P357615</t>
  </si>
  <si>
    <t>11P357615</t>
  </si>
  <si>
    <t>BG11P357616</t>
  </si>
  <si>
    <t>11P357616</t>
  </si>
  <si>
    <t>BG11P357617</t>
  </si>
  <si>
    <t>11P357617</t>
  </si>
  <si>
    <t>BG11P357618</t>
  </si>
  <si>
    <t>11P357618</t>
  </si>
  <si>
    <t>BG11P357619</t>
  </si>
  <si>
    <t>11P357619</t>
  </si>
  <si>
    <t>BG11P357621</t>
  </si>
  <si>
    <t>11P357621</t>
  </si>
  <si>
    <t>BG11P357622</t>
  </si>
  <si>
    <t>11P357622</t>
  </si>
  <si>
    <t>BG11P357623</t>
  </si>
  <si>
    <t>11P357623</t>
  </si>
  <si>
    <t>BG11P357624</t>
  </si>
  <si>
    <t>11P357624</t>
  </si>
  <si>
    <t>BG11P357626</t>
  </si>
  <si>
    <t>11P357626</t>
  </si>
  <si>
    <t>BG11P357627</t>
  </si>
  <si>
    <t>11P357627</t>
  </si>
  <si>
    <t>BG11P357628</t>
  </si>
  <si>
    <t>11P357628</t>
  </si>
  <si>
    <t>BG11P357629</t>
  </si>
  <si>
    <t>11P357629</t>
  </si>
  <si>
    <t>BG11P357630</t>
  </si>
  <si>
    <t>11P357630</t>
  </si>
  <si>
    <t>BG11P357632</t>
  </si>
  <si>
    <t>11P357632</t>
  </si>
  <si>
    <t>BG11P357633</t>
  </si>
  <si>
    <t>11P357633</t>
  </si>
  <si>
    <t>BG11P357634</t>
  </si>
  <si>
    <t>11P357634</t>
  </si>
  <si>
    <t>BG11P357635</t>
  </si>
  <si>
    <t>11P357635</t>
  </si>
  <si>
    <t>BG11P942630</t>
  </si>
  <si>
    <t>11P942630</t>
  </si>
  <si>
    <t>11P221601</t>
  </si>
  <si>
    <t>11P942571</t>
  </si>
  <si>
    <t>11P942618</t>
  </si>
  <si>
    <t>BG12T091196</t>
  </si>
  <si>
    <t>12T091196</t>
  </si>
  <si>
    <t>BG12T091197</t>
  </si>
  <si>
    <t>12T091197</t>
  </si>
  <si>
    <t>BG12T091198</t>
  </si>
  <si>
    <t>12T091198</t>
  </si>
  <si>
    <t>BG12T091199</t>
  </si>
  <si>
    <t>12T091199</t>
  </si>
  <si>
    <t>BG12T091202</t>
  </si>
  <si>
    <t>12T091202</t>
  </si>
  <si>
    <t>BG12T091203</t>
  </si>
  <si>
    <t>12T091203</t>
  </si>
  <si>
    <t>BG12T091204</t>
  </si>
  <si>
    <t>12T091204</t>
  </si>
  <si>
    <t>BG12T091205</t>
  </si>
  <si>
    <t>12T091205</t>
  </si>
  <si>
    <t>BG12T091207</t>
  </si>
  <si>
    <t>12T091207</t>
  </si>
  <si>
    <t>BG12T091208</t>
  </si>
  <si>
    <t>12T091208</t>
  </si>
  <si>
    <t>BG12T091209</t>
  </si>
  <si>
    <t>12T091209</t>
  </si>
  <si>
    <t>BG12T091210</t>
  </si>
  <si>
    <t>12T091210</t>
  </si>
  <si>
    <t>BG12T091211</t>
  </si>
  <si>
    <t>12T091211</t>
  </si>
  <si>
    <t>BG12T091212</t>
  </si>
  <si>
    <t>12T091212</t>
  </si>
  <si>
    <t>BG12T091213</t>
  </si>
  <si>
    <t>12T091213</t>
  </si>
  <si>
    <t>BG12T091214</t>
  </si>
  <si>
    <t>12T091214</t>
  </si>
  <si>
    <t>BG12T091215</t>
  </si>
  <si>
    <t>12T091215</t>
  </si>
  <si>
    <t>BG12T091221</t>
  </si>
  <si>
    <t>12T091221</t>
  </si>
  <si>
    <t>BG12T091222</t>
  </si>
  <si>
    <t>12T091222</t>
  </si>
  <si>
    <t>BG12T091223</t>
  </si>
  <si>
    <t>12T091223</t>
  </si>
  <si>
    <t>BG12T091224</t>
  </si>
  <si>
    <t>12T091224</t>
  </si>
  <si>
    <t>BG12T091225</t>
  </si>
  <si>
    <t>12T091225</t>
  </si>
  <si>
    <t>BG12T091226</t>
  </si>
  <si>
    <t>12T091226</t>
  </si>
  <si>
    <t>BG12T091227</t>
  </si>
  <si>
    <t>12T091227</t>
  </si>
  <si>
    <t>BG12T091228</t>
  </si>
  <si>
    <t>12T091228</t>
  </si>
  <si>
    <t>BG12T091229</t>
  </si>
  <si>
    <t>12T091229</t>
  </si>
  <si>
    <t>BG12T091230</t>
  </si>
  <si>
    <t>12T091230</t>
  </si>
  <si>
    <t>BG12T928466</t>
  </si>
  <si>
    <t>12T928466</t>
  </si>
  <si>
    <t>BG12T928476</t>
  </si>
  <si>
    <t>12T928476</t>
  </si>
  <si>
    <t>BG12T928479</t>
  </si>
  <si>
    <t>12T928479</t>
  </si>
  <si>
    <t>BG12T928481</t>
  </si>
  <si>
    <t>12T928481</t>
  </si>
  <si>
    <t>BG12T928492</t>
  </si>
  <si>
    <t>12T928492</t>
  </si>
  <si>
    <t>BG12T928496</t>
  </si>
  <si>
    <t>12T928496</t>
  </si>
  <si>
    <t>BG12T928501</t>
  </si>
  <si>
    <t>12T928501</t>
  </si>
  <si>
    <t>BG12T928503</t>
  </si>
  <si>
    <t>12T928503</t>
  </si>
  <si>
    <t>BG12T928504</t>
  </si>
  <si>
    <t>12T928504</t>
  </si>
  <si>
    <t>BG12T928570</t>
  </si>
  <si>
    <t>12T928570</t>
  </si>
  <si>
    <t>BG12T928573</t>
  </si>
  <si>
    <t>12T928573</t>
  </si>
  <si>
    <t>BG12T928575</t>
  </si>
  <si>
    <t>12T928575</t>
  </si>
  <si>
    <t>BG12T928576</t>
  </si>
  <si>
    <t>12T928576</t>
  </si>
  <si>
    <t>BG12T928580</t>
  </si>
  <si>
    <t>12T928580</t>
  </si>
  <si>
    <t>BG12T928699</t>
  </si>
  <si>
    <t>12T928699</t>
  </si>
  <si>
    <t>BG12T928715</t>
  </si>
  <si>
    <t>12T928715</t>
  </si>
  <si>
    <t>BG12T928717</t>
  </si>
  <si>
    <t>12T928717</t>
  </si>
  <si>
    <t>BG12TO91200</t>
  </si>
  <si>
    <t>12TO91200</t>
  </si>
  <si>
    <t>BG12TO91201</t>
  </si>
  <si>
    <t>12TO91201</t>
  </si>
  <si>
    <t>BG12TO91206</t>
  </si>
  <si>
    <t>12T091206</t>
  </si>
  <si>
    <t>BG12U228259</t>
  </si>
  <si>
    <t>12U228259</t>
  </si>
  <si>
    <t>BG12U228260</t>
  </si>
  <si>
    <t>12U228260</t>
  </si>
  <si>
    <t>BG12U228261</t>
  </si>
  <si>
    <t>12U228261</t>
  </si>
  <si>
    <t>BG12U228262</t>
  </si>
  <si>
    <t>12U228262</t>
  </si>
  <si>
    <t>BG12U228263</t>
  </si>
  <si>
    <t>12U228263</t>
  </si>
  <si>
    <t>BG12U228264</t>
  </si>
  <si>
    <t>12U228264</t>
  </si>
  <si>
    <t>BG12U228265</t>
  </si>
  <si>
    <t>12U228265</t>
  </si>
  <si>
    <t>BG12U228266</t>
  </si>
  <si>
    <t>12U228266</t>
  </si>
  <si>
    <t>BG12U228267</t>
  </si>
  <si>
    <t>12U228267</t>
  </si>
  <si>
    <t>BG12U228268</t>
  </si>
  <si>
    <t>12U228268</t>
  </si>
  <si>
    <t>BG12U228269</t>
  </si>
  <si>
    <t>12U228269</t>
  </si>
  <si>
    <t>BG12U228270</t>
  </si>
  <si>
    <t>12U228270</t>
  </si>
  <si>
    <t>BG12U228271</t>
  </si>
  <si>
    <t>12U228271</t>
  </si>
  <si>
    <t>BG12U228272</t>
  </si>
  <si>
    <t>12U228272</t>
  </si>
  <si>
    <t>BG12U228273</t>
  </si>
  <si>
    <t>12U228273</t>
  </si>
  <si>
    <t>BG12U228274</t>
  </si>
  <si>
    <t>12U228274</t>
  </si>
  <si>
    <t>BG12U228275</t>
  </si>
  <si>
    <t>12U228275</t>
  </si>
  <si>
    <t>BG12U228276</t>
  </si>
  <si>
    <t>12U228276</t>
  </si>
  <si>
    <t>BG12U228277</t>
  </si>
  <si>
    <t>12U228277</t>
  </si>
  <si>
    <t>BG12U228278</t>
  </si>
  <si>
    <t>12U228278</t>
  </si>
  <si>
    <t>BG12U228279</t>
  </si>
  <si>
    <t>12U228279</t>
  </si>
  <si>
    <t>BG12U228280</t>
  </si>
  <si>
    <t>12U228280</t>
  </si>
  <si>
    <t>BG12U228281</t>
  </si>
  <si>
    <t>12U228281</t>
  </si>
  <si>
    <t>BG12U228282</t>
  </si>
  <si>
    <t>12U228282</t>
  </si>
  <si>
    <t>BG12U228283</t>
  </si>
  <si>
    <t>12U228283</t>
  </si>
  <si>
    <t>BG12U228284</t>
  </si>
  <si>
    <t>12U228284</t>
  </si>
  <si>
    <t>BG12U228285</t>
  </si>
  <si>
    <t>12U228285</t>
  </si>
  <si>
    <t>BG12U228286</t>
  </si>
  <si>
    <t>12U228286</t>
  </si>
  <si>
    <t>BG12U228287</t>
  </si>
  <si>
    <t>12U228287</t>
  </si>
  <si>
    <t>BG12U228288</t>
  </si>
  <si>
    <t>12U228288</t>
  </si>
  <si>
    <t>BG12U228289</t>
  </si>
  <si>
    <t>12U228289</t>
  </si>
  <si>
    <t>BG12U228290</t>
  </si>
  <si>
    <t>12U228290</t>
  </si>
  <si>
    <t>BG12U228291</t>
  </si>
  <si>
    <t>12U228291</t>
  </si>
  <si>
    <t>BG12U228292</t>
  </si>
  <si>
    <t>12U228292</t>
  </si>
  <si>
    <t>BG12U228293</t>
  </si>
  <si>
    <t>12U228293</t>
  </si>
  <si>
    <t>BG12U228294</t>
  </si>
  <si>
    <t>12U228294</t>
  </si>
  <si>
    <t>BG12U228295</t>
  </si>
  <si>
    <t>12U228295</t>
  </si>
  <si>
    <t>BG12U228296</t>
  </si>
  <si>
    <t>12U228296</t>
  </si>
  <si>
    <t>BG12U228297</t>
  </si>
  <si>
    <t>12U228297</t>
  </si>
  <si>
    <t>BG12U228299</t>
  </si>
  <si>
    <t>12U228299</t>
  </si>
  <si>
    <t>BG12U228300</t>
  </si>
  <si>
    <t>12U228300</t>
  </si>
  <si>
    <t>BG12U228301</t>
  </si>
  <si>
    <t>12U228301</t>
  </si>
  <si>
    <t>BG12U228303</t>
  </si>
  <si>
    <t>12U228303</t>
  </si>
  <si>
    <t>BG12U228304</t>
  </si>
  <si>
    <t>12U228304</t>
  </si>
  <si>
    <t>BG12U228305</t>
  </si>
  <si>
    <t>12U228305</t>
  </si>
  <si>
    <t>BG12U228306</t>
  </si>
  <si>
    <t>12U228306</t>
  </si>
  <si>
    <t>BG12U228307</t>
  </si>
  <si>
    <t>12U228307</t>
  </si>
  <si>
    <t>BG12U228308</t>
  </si>
  <si>
    <t>12U228308</t>
  </si>
  <si>
    <t>BG12U228309</t>
  </si>
  <si>
    <t>12U228309</t>
  </si>
  <si>
    <t>BG12U228310</t>
  </si>
  <si>
    <t>12U228310</t>
  </si>
  <si>
    <t>BG12U228311</t>
  </si>
  <si>
    <t>12U228311</t>
  </si>
  <si>
    <t>BG12U228312</t>
  </si>
  <si>
    <t>12U228312</t>
  </si>
  <si>
    <t>BG12U228313</t>
  </si>
  <si>
    <t>12U228313</t>
  </si>
  <si>
    <t>BG12U228314</t>
  </si>
  <si>
    <t>12U228314</t>
  </si>
  <si>
    <t>BG12U228315</t>
  </si>
  <si>
    <t>12U228315</t>
  </si>
  <si>
    <t>BG12U228316</t>
  </si>
  <si>
    <t>12U228316</t>
  </si>
  <si>
    <t>BG12U228317</t>
  </si>
  <si>
    <t>12U228317</t>
  </si>
  <si>
    <t>BG12U228318</t>
  </si>
  <si>
    <t>12U228318</t>
  </si>
  <si>
    <t>BG12U228319</t>
  </si>
  <si>
    <t>12U228319</t>
  </si>
  <si>
    <t>BG12U228320</t>
  </si>
  <si>
    <t>12U228320</t>
  </si>
  <si>
    <t>BG12U228321</t>
  </si>
  <si>
    <t>12U228321</t>
  </si>
  <si>
    <t>BG12U228322</t>
  </si>
  <si>
    <t>12U228322</t>
  </si>
  <si>
    <t>BG12U228324</t>
  </si>
  <si>
    <t>12U228324</t>
  </si>
  <si>
    <t>BG12U228325</t>
  </si>
  <si>
    <t>12U228325</t>
  </si>
  <si>
    <t>BG12U228326</t>
  </si>
  <si>
    <t>12U228326</t>
  </si>
  <si>
    <t>BG12U228329</t>
  </si>
  <si>
    <t>12U228329</t>
  </si>
  <si>
    <t>BG12U228330</t>
  </si>
  <si>
    <t>12U228330</t>
  </si>
  <si>
    <t>BG12U228331</t>
  </si>
  <si>
    <t>12U228331</t>
  </si>
  <si>
    <t>BG12U228332</t>
  </si>
  <si>
    <t>12U228332</t>
  </si>
  <si>
    <t>BG12U228333</t>
  </si>
  <si>
    <t>12U228333</t>
  </si>
  <si>
    <t>BG12U228334</t>
  </si>
  <si>
    <t>12U228334</t>
  </si>
  <si>
    <t>BG12U228335</t>
  </si>
  <si>
    <t>12U228335</t>
  </si>
  <si>
    <t>BG12U228336</t>
  </si>
  <si>
    <t>12U228336</t>
  </si>
  <si>
    <t>BG12U228337</t>
  </si>
  <si>
    <t>12U228337</t>
  </si>
  <si>
    <t>BG12U228338</t>
  </si>
  <si>
    <t>12U228338</t>
  </si>
  <si>
    <t>BG12U228339</t>
  </si>
  <si>
    <t>12U228339</t>
  </si>
  <si>
    <t>BG12U228340</t>
  </si>
  <si>
    <t>12U228340</t>
  </si>
  <si>
    <t>BG12U228341</t>
  </si>
  <si>
    <t>12U228341</t>
  </si>
  <si>
    <t>BG12U228342</t>
  </si>
  <si>
    <t>12U228342</t>
  </si>
  <si>
    <t>BG12U228343</t>
  </si>
  <si>
    <t>12U228343</t>
  </si>
  <si>
    <t>BG12U228344</t>
  </si>
  <si>
    <t>12U228344</t>
  </si>
  <si>
    <t>BG12U228345</t>
  </si>
  <si>
    <t>12U228345</t>
  </si>
  <si>
    <t>BG12U228346</t>
  </si>
  <si>
    <t>12U228346</t>
  </si>
  <si>
    <t>BG12U228347</t>
  </si>
  <si>
    <t>12U228347</t>
  </si>
  <si>
    <t>BG12U228348</t>
  </si>
  <si>
    <t>12U228348</t>
  </si>
  <si>
    <t>BG12U228349</t>
  </si>
  <si>
    <t>12U228349</t>
  </si>
  <si>
    <t>BG12U228350</t>
  </si>
  <si>
    <t>12U228350</t>
  </si>
  <si>
    <t>BG12U228351</t>
  </si>
  <si>
    <t>12U228351</t>
  </si>
  <si>
    <t>BG12U228352</t>
  </si>
  <si>
    <t>12U228352</t>
  </si>
  <si>
    <t>BG12U228353</t>
  </si>
  <si>
    <t>12U228353</t>
  </si>
  <si>
    <t>BG12U228354</t>
  </si>
  <si>
    <t>12U228354</t>
  </si>
  <si>
    <t>BG12U228355</t>
  </si>
  <si>
    <t>12U228355</t>
  </si>
  <si>
    <t>BG12U228356</t>
  </si>
  <si>
    <t>12U228356</t>
  </si>
  <si>
    <t>BG12U228357</t>
  </si>
  <si>
    <t>12U228357</t>
  </si>
  <si>
    <t>BG12U228358</t>
  </si>
  <si>
    <t>12U228358</t>
  </si>
  <si>
    <t>BG12U228359</t>
  </si>
  <si>
    <t>12U228359</t>
  </si>
  <si>
    <t>BG12U228360</t>
  </si>
  <si>
    <t>12U228360</t>
  </si>
  <si>
    <t>BG12U228361</t>
  </si>
  <si>
    <t>12U228361</t>
  </si>
  <si>
    <t>BG12U228362</t>
  </si>
  <si>
    <t>12U228362</t>
  </si>
  <si>
    <t>BG12U228363</t>
  </si>
  <si>
    <t>12U228363</t>
  </si>
  <si>
    <t>BG12U228364</t>
  </si>
  <si>
    <t>12U228364</t>
  </si>
  <si>
    <t>BG12U228365</t>
  </si>
  <si>
    <t>12U228365</t>
  </si>
  <si>
    <t>BG12U228366</t>
  </si>
  <si>
    <t>12U228366</t>
  </si>
  <si>
    <t>BG12U228367</t>
  </si>
  <si>
    <t>12U228367</t>
  </si>
  <si>
    <t>BG12U228368</t>
  </si>
  <si>
    <t>12U228368</t>
  </si>
  <si>
    <t>BG12U228369</t>
  </si>
  <si>
    <t>12U228369</t>
  </si>
  <si>
    <t>BG12U228370</t>
  </si>
  <si>
    <t>12U228370</t>
  </si>
  <si>
    <t>BG12U228371</t>
  </si>
  <si>
    <t>12U228371</t>
  </si>
  <si>
    <t>BG12U228372</t>
  </si>
  <si>
    <t>12U228372</t>
  </si>
  <si>
    <t>BG12U228373</t>
  </si>
  <si>
    <t>12U228373</t>
  </si>
  <si>
    <t>BG12U228374</t>
  </si>
  <si>
    <t>12U228374</t>
  </si>
  <si>
    <t>BG12U228375</t>
  </si>
  <si>
    <t>12U228375</t>
  </si>
  <si>
    <t>BG12U228376</t>
  </si>
  <si>
    <t>12U228376</t>
  </si>
  <si>
    <t>BG12U228377</t>
  </si>
  <si>
    <t>12U228377</t>
  </si>
  <si>
    <t>BG12U228379</t>
  </si>
  <si>
    <t>12U228379</t>
  </si>
  <si>
    <t>BG12U228380</t>
  </si>
  <si>
    <t>12U228380</t>
  </si>
  <si>
    <t>BG12U228382</t>
  </si>
  <si>
    <t>12U228382</t>
  </si>
  <si>
    <t>BG12U228383</t>
  </si>
  <si>
    <t>12U228383</t>
  </si>
  <si>
    <t>BG12U228384</t>
  </si>
  <si>
    <t>12U228384</t>
  </si>
  <si>
    <t>BG12U228385</t>
  </si>
  <si>
    <t>12U228385</t>
  </si>
  <si>
    <t>BG12U228386</t>
  </si>
  <si>
    <t>12U228386</t>
  </si>
  <si>
    <t>BG12U228387</t>
  </si>
  <si>
    <t>12U228387</t>
  </si>
  <si>
    <t>BG12U228388</t>
  </si>
  <si>
    <t>12U228388</t>
  </si>
  <si>
    <t>BG12U228389</t>
  </si>
  <si>
    <t>12U228389</t>
  </si>
  <si>
    <t>BG12U228390</t>
  </si>
  <si>
    <t>12U228390</t>
  </si>
  <si>
    <t>BG12U228391</t>
  </si>
  <si>
    <t>12U228391</t>
  </si>
  <si>
    <t>BG12U228392</t>
  </si>
  <si>
    <t>12U228392</t>
  </si>
  <si>
    <t>BG12U228393</t>
  </si>
  <si>
    <t>12U228393</t>
  </si>
  <si>
    <t>BG12U228394</t>
  </si>
  <si>
    <t>12U228394</t>
  </si>
  <si>
    <t>BG12U228395</t>
  </si>
  <si>
    <t>12U228395</t>
  </si>
  <si>
    <t>BG12U228396</t>
  </si>
  <si>
    <t>12U228396</t>
  </si>
  <si>
    <t>BG12U228397</t>
  </si>
  <si>
    <t>12U228397</t>
  </si>
  <si>
    <t>BG12U228398</t>
  </si>
  <si>
    <t>12U228398</t>
  </si>
  <si>
    <t>BG12U228399</t>
  </si>
  <si>
    <t>12U228399</t>
  </si>
  <si>
    <t>BG12U228400</t>
  </si>
  <si>
    <t>12U228400</t>
  </si>
  <si>
    <t>BG12U228401</t>
  </si>
  <si>
    <t>12U228401</t>
  </si>
  <si>
    <t>BG12U228402</t>
  </si>
  <si>
    <t>12U228402</t>
  </si>
  <si>
    <t>BG12U228403</t>
  </si>
  <si>
    <t>12U228403</t>
  </si>
  <si>
    <t>BG12U228404</t>
  </si>
  <si>
    <t>12U228404</t>
  </si>
  <si>
    <t>BG12U228405</t>
  </si>
  <si>
    <t>12U228405</t>
  </si>
  <si>
    <t>BG12U228406</t>
  </si>
  <si>
    <t>12U228406</t>
  </si>
  <si>
    <t>BG12U228408</t>
  </si>
  <si>
    <t>12U228408</t>
  </si>
  <si>
    <t>BG12U228409</t>
  </si>
  <si>
    <t>12U228409</t>
  </si>
  <si>
    <t>BG12U228410</t>
  </si>
  <si>
    <t>12U228410</t>
  </si>
  <si>
    <t>BG12U228411</t>
  </si>
  <si>
    <t>12U228411</t>
  </si>
  <si>
    <t>BG12U228412</t>
  </si>
  <si>
    <t>12U228412</t>
  </si>
  <si>
    <t>BG12U228413</t>
  </si>
  <si>
    <t>12U228413</t>
  </si>
  <si>
    <t>BG12U228414</t>
  </si>
  <si>
    <t>12U228414</t>
  </si>
  <si>
    <t>BG12U228415</t>
  </si>
  <si>
    <t>12U228415</t>
  </si>
  <si>
    <t>BG12U228416</t>
  </si>
  <si>
    <t>12U228416</t>
  </si>
  <si>
    <t>BG12U228417</t>
  </si>
  <si>
    <t>12U228417</t>
  </si>
  <si>
    <t>BG12U228418</t>
  </si>
  <si>
    <t>12U228418</t>
  </si>
  <si>
    <t>BG12U228419</t>
  </si>
  <si>
    <t>12U228419</t>
  </si>
  <si>
    <t>BG12U228420</t>
  </si>
  <si>
    <t>12U228420</t>
  </si>
  <si>
    <t>BG12U228421</t>
  </si>
  <si>
    <t>12U228421</t>
  </si>
  <si>
    <t>BG12U228422</t>
  </si>
  <si>
    <t>12U228422</t>
  </si>
  <si>
    <t>BG12U228424</t>
  </si>
  <si>
    <t>12U228424</t>
  </si>
  <si>
    <t>BG12U228425</t>
  </si>
  <si>
    <t>12U228425</t>
  </si>
  <si>
    <t>BG12U228426</t>
  </si>
  <si>
    <t>12U228426</t>
  </si>
  <si>
    <t>BG12U228427</t>
  </si>
  <si>
    <t>12U228427</t>
  </si>
  <si>
    <t>BG12U228428</t>
  </si>
  <si>
    <t>12U228428</t>
  </si>
  <si>
    <t>BG12U228429</t>
  </si>
  <si>
    <t>12U228429</t>
  </si>
  <si>
    <t>BG12U228430</t>
  </si>
  <si>
    <t>12U228430</t>
  </si>
  <si>
    <t>BG12U228431</t>
  </si>
  <si>
    <t>12U228431</t>
  </si>
  <si>
    <t>BG12U228432</t>
  </si>
  <si>
    <t>12U228432</t>
  </si>
  <si>
    <t>BG12U228433</t>
  </si>
  <si>
    <t>12U228433</t>
  </si>
  <si>
    <t>BG12U228435</t>
  </si>
  <si>
    <t>12U228435</t>
  </si>
  <si>
    <t>BG12U228436</t>
  </si>
  <si>
    <t>12U228436</t>
  </si>
  <si>
    <t>BG12U228437</t>
  </si>
  <si>
    <t>12U228437</t>
  </si>
  <si>
    <t>BG12U228438</t>
  </si>
  <si>
    <t>12U228438</t>
  </si>
  <si>
    <t>BG12U228439</t>
  </si>
  <si>
    <t>12U228439</t>
  </si>
  <si>
    <t>BG12U228440</t>
  </si>
  <si>
    <t>12U228440</t>
  </si>
  <si>
    <t>BG12U228441</t>
  </si>
  <si>
    <t>12U228441</t>
  </si>
  <si>
    <t>BG12U228443</t>
  </si>
  <si>
    <t>12U228443</t>
  </si>
  <si>
    <t>BG12U228444</t>
  </si>
  <si>
    <t>12U228444</t>
  </si>
  <si>
    <t>BG12U228445</t>
  </si>
  <si>
    <t>12U228445</t>
  </si>
  <si>
    <t>BG12U228446</t>
  </si>
  <si>
    <t>12U228446</t>
  </si>
  <si>
    <t>BG12U228447</t>
  </si>
  <si>
    <t>12U228447</t>
  </si>
  <si>
    <t>BG12U228448</t>
  </si>
  <si>
    <t>12U228448</t>
  </si>
  <si>
    <t>BG12U228449</t>
  </si>
  <si>
    <t>12U228449</t>
  </si>
  <si>
    <t>BG12U228450</t>
  </si>
  <si>
    <t>12U228450</t>
  </si>
  <si>
    <t>BG12U228451</t>
  </si>
  <si>
    <t>12U228451</t>
  </si>
  <si>
    <t>BG12U228452</t>
  </si>
  <si>
    <t>12U228452</t>
  </si>
  <si>
    <t>BG12U228453</t>
  </si>
  <si>
    <t>12U228453</t>
  </si>
  <si>
    <t>BG12U228454</t>
  </si>
  <si>
    <t>12U228454</t>
  </si>
  <si>
    <t>BG12U228455</t>
  </si>
  <si>
    <t>12U228455</t>
  </si>
  <si>
    <t>BG12U228457</t>
  </si>
  <si>
    <t>12U228457</t>
  </si>
  <si>
    <t>BG12U228458</t>
  </si>
  <si>
    <t>12U228458</t>
  </si>
  <si>
    <t>12R428726</t>
  </si>
  <si>
    <t>12R428736</t>
  </si>
  <si>
    <t>12U228434</t>
  </si>
  <si>
    <t>1305828</t>
  </si>
  <si>
    <t>1305829</t>
  </si>
  <si>
    <t>1305835</t>
  </si>
  <si>
    <t>1305846</t>
  </si>
  <si>
    <t>1341684</t>
  </si>
  <si>
    <t>1341685</t>
  </si>
  <si>
    <t>1341687</t>
  </si>
  <si>
    <t>1341693</t>
  </si>
  <si>
    <t>1341695</t>
  </si>
  <si>
    <t>1341698</t>
  </si>
  <si>
    <t>BG1305830</t>
  </si>
  <si>
    <t>BG1305831</t>
  </si>
  <si>
    <t>BG1305832</t>
  </si>
  <si>
    <t>BG1305833</t>
  </si>
  <si>
    <t>BG1305834</t>
  </si>
  <si>
    <t>BG1305836</t>
  </si>
  <si>
    <t>BG1305837</t>
  </si>
  <si>
    <t>BG1305838</t>
  </si>
  <si>
    <t>BG1305839</t>
  </si>
  <si>
    <t>BG1305840</t>
  </si>
  <si>
    <t>BG1305841</t>
  </si>
  <si>
    <t>BG1305842</t>
  </si>
  <si>
    <t>BG1305843</t>
  </si>
  <si>
    <t>BG1305844</t>
  </si>
  <si>
    <t>BG1305845</t>
  </si>
  <si>
    <t>BG1327402</t>
  </si>
  <si>
    <t>BG1341686</t>
  </si>
  <si>
    <t>BG1341688</t>
  </si>
  <si>
    <t>BG1341689</t>
  </si>
  <si>
    <t>BG1341690</t>
  </si>
  <si>
    <t>BG1341692</t>
  </si>
  <si>
    <t>BG1341694</t>
  </si>
  <si>
    <t>BG1341696</t>
  </si>
  <si>
    <t>BG1341697</t>
  </si>
  <si>
    <t>BG1341699</t>
  </si>
  <si>
    <t>BG134691</t>
  </si>
  <si>
    <t>BG13E471952</t>
  </si>
  <si>
    <t>13E471952</t>
  </si>
  <si>
    <t>BG13W002317</t>
  </si>
  <si>
    <t>13W002317</t>
  </si>
  <si>
    <t>BG13W002318</t>
  </si>
  <si>
    <t>13W002318</t>
  </si>
  <si>
    <t>BG13W002319</t>
  </si>
  <si>
    <t>13W002319</t>
  </si>
  <si>
    <t>BG13W002320</t>
  </si>
  <si>
    <t>13W002320</t>
  </si>
  <si>
    <t>BG13W002321</t>
  </si>
  <si>
    <t>13W002321</t>
  </si>
  <si>
    <t>BG13W002322</t>
  </si>
  <si>
    <t>13W002322</t>
  </si>
  <si>
    <t>BG13W002323</t>
  </si>
  <si>
    <t>13W002323</t>
  </si>
  <si>
    <t>BG13W002324</t>
  </si>
  <si>
    <t>13W002324</t>
  </si>
  <si>
    <t>BG13W002325</t>
  </si>
  <si>
    <t>13W002325</t>
  </si>
  <si>
    <t>BG13W002326</t>
  </si>
  <si>
    <t>13W002326</t>
  </si>
  <si>
    <t>BG13W002327</t>
  </si>
  <si>
    <t>13W002327</t>
  </si>
  <si>
    <t>BG13W002328</t>
  </si>
  <si>
    <t>13W002328</t>
  </si>
  <si>
    <t>BG13W002329</t>
  </si>
  <si>
    <t>13W002329</t>
  </si>
  <si>
    <t>BG13W002330</t>
  </si>
  <si>
    <t>13W002330</t>
  </si>
  <si>
    <t>BG13W013901</t>
  </si>
  <si>
    <t>13W013901</t>
  </si>
  <si>
    <t>BG13W013902</t>
  </si>
  <si>
    <t>13W013902</t>
  </si>
  <si>
    <t>BG13W013903</t>
  </si>
  <si>
    <t>13W013903</t>
  </si>
  <si>
    <t>BG13W013905</t>
  </si>
  <si>
    <t>13W013905</t>
  </si>
  <si>
    <t>BG13W013906</t>
  </si>
  <si>
    <t>13W013906</t>
  </si>
  <si>
    <t>BG13W013907</t>
  </si>
  <si>
    <t>13W013907</t>
  </si>
  <si>
    <t>BG13W013908</t>
  </si>
  <si>
    <t>13W013908</t>
  </si>
  <si>
    <t>BG13W013909</t>
  </si>
  <si>
    <t>13W013909</t>
  </si>
  <si>
    <t>BG13W013910</t>
  </si>
  <si>
    <t>13W013910</t>
  </si>
  <si>
    <t>BG13W013911</t>
  </si>
  <si>
    <t>13W013911</t>
  </si>
  <si>
    <t>BG13W013912</t>
  </si>
  <si>
    <t>13W013912</t>
  </si>
  <si>
    <t>BG13W013913</t>
  </si>
  <si>
    <t>13W013913</t>
  </si>
  <si>
    <t>BG13W013914</t>
  </si>
  <si>
    <t>13W013914</t>
  </si>
  <si>
    <t>BG13W013915</t>
  </si>
  <si>
    <t>13W013915</t>
  </si>
  <si>
    <t>BG13W013916</t>
  </si>
  <si>
    <t>13W013916</t>
  </si>
  <si>
    <t>BG13W013917</t>
  </si>
  <si>
    <t>13W013917</t>
  </si>
  <si>
    <t>BG13W013918</t>
  </si>
  <si>
    <t>13W013918</t>
  </si>
  <si>
    <t>BG13W013919</t>
  </si>
  <si>
    <t>13W013919</t>
  </si>
  <si>
    <t>BG13W013920</t>
  </si>
  <si>
    <t>13W013920</t>
  </si>
  <si>
    <t>BG13W013921</t>
  </si>
  <si>
    <t>13W013921</t>
  </si>
  <si>
    <t>BG13W013922</t>
  </si>
  <si>
    <t>13W013922</t>
  </si>
  <si>
    <t>BG13W013923</t>
  </si>
  <si>
    <t>13W013923</t>
  </si>
  <si>
    <t>BG13W013924</t>
  </si>
  <si>
    <t>13W013924</t>
  </si>
  <si>
    <t>BG13W013925</t>
  </si>
  <si>
    <t>13W013925</t>
  </si>
  <si>
    <t>BG13W013926</t>
  </si>
  <si>
    <t>13W013926</t>
  </si>
  <si>
    <t>BG13W013927</t>
  </si>
  <si>
    <t>13W013927</t>
  </si>
  <si>
    <t>BG13W013928</t>
  </si>
  <si>
    <t>13W013928</t>
  </si>
  <si>
    <t>BG13W013929</t>
  </si>
  <si>
    <t>13W013929</t>
  </si>
  <si>
    <t>BG13W013930</t>
  </si>
  <si>
    <t>13W013930</t>
  </si>
  <si>
    <t>BG13W013931</t>
  </si>
  <si>
    <t>13W013931</t>
  </si>
  <si>
    <t>BG13W013932</t>
  </si>
  <si>
    <t>13W013932</t>
  </si>
  <si>
    <t>BG13W013933</t>
  </si>
  <si>
    <t>13W013933</t>
  </si>
  <si>
    <t>BG13W013934</t>
  </si>
  <si>
    <t>13W013934</t>
  </si>
  <si>
    <t>BG13W013935</t>
  </si>
  <si>
    <t>13W013935</t>
  </si>
  <si>
    <t>BG13W013936</t>
  </si>
  <si>
    <t>13W013936</t>
  </si>
  <si>
    <t>BG13W013937</t>
  </si>
  <si>
    <t>13W013937</t>
  </si>
  <si>
    <t>BG13W013938</t>
  </si>
  <si>
    <t>13W013938</t>
  </si>
  <si>
    <t>BG13W013939</t>
  </si>
  <si>
    <t>13W013939</t>
  </si>
  <si>
    <t>BG13W013940</t>
  </si>
  <si>
    <t>13W013940</t>
  </si>
  <si>
    <t>BG13W013941</t>
  </si>
  <si>
    <t>13W013941</t>
  </si>
  <si>
    <t>BG13W013943</t>
  </si>
  <si>
    <t>13W013943</t>
  </si>
  <si>
    <t>BG13W013944</t>
  </si>
  <si>
    <t>13W013944</t>
  </si>
  <si>
    <t>BG13W013945</t>
  </si>
  <si>
    <t>13W013945</t>
  </si>
  <si>
    <t>BG13W013946</t>
  </si>
  <si>
    <t>13W013946</t>
  </si>
  <si>
    <t>BG13W013947</t>
  </si>
  <si>
    <t>13W013947</t>
  </si>
  <si>
    <t>BG13W013948</t>
  </si>
  <si>
    <t>13W013948</t>
  </si>
  <si>
    <t>BG13W013949</t>
  </si>
  <si>
    <t>13W013949</t>
  </si>
  <si>
    <t>BG13W013950</t>
  </si>
  <si>
    <t>13W013950</t>
  </si>
  <si>
    <t>BG13W013951</t>
  </si>
  <si>
    <t>13W013951</t>
  </si>
  <si>
    <t>BG13W013952</t>
  </si>
  <si>
    <t>13W013952</t>
  </si>
  <si>
    <t>BG13W013953</t>
  </si>
  <si>
    <t>13W013953</t>
  </si>
  <si>
    <t>BG13W013954</t>
  </si>
  <si>
    <t>13W013954</t>
  </si>
  <si>
    <t>BG13W013956</t>
  </si>
  <si>
    <t>13W013956</t>
  </si>
  <si>
    <t>BG13W013957</t>
  </si>
  <si>
    <t>13W013957</t>
  </si>
  <si>
    <t>BG13W013958</t>
  </si>
  <si>
    <t>13W013958</t>
  </si>
  <si>
    <t>BG13W013959</t>
  </si>
  <si>
    <t>13W013959</t>
  </si>
  <si>
    <t>BG13W013960</t>
  </si>
  <si>
    <t>13W013960</t>
  </si>
  <si>
    <t>BG13W013961</t>
  </si>
  <si>
    <t>13W013961</t>
  </si>
  <si>
    <t>BG13W013962</t>
  </si>
  <si>
    <t>13W013962</t>
  </si>
  <si>
    <t>BG13W013963</t>
  </si>
  <si>
    <t>13W013963</t>
  </si>
  <si>
    <t>BG13W013964</t>
  </si>
  <si>
    <t>13W013964</t>
  </si>
  <si>
    <t>BG13W013965</t>
  </si>
  <si>
    <t>13W013965</t>
  </si>
  <si>
    <t>BG13W013966</t>
  </si>
  <si>
    <t>13W013966</t>
  </si>
  <si>
    <t>BG13W013967</t>
  </si>
  <si>
    <t>13W013967</t>
  </si>
  <si>
    <t>BG13W013969</t>
  </si>
  <si>
    <t>13W013969</t>
  </si>
  <si>
    <t>BG13W013970</t>
  </si>
  <si>
    <t>13W013970</t>
  </si>
  <si>
    <t>BG13W013971</t>
  </si>
  <si>
    <t>13W013971</t>
  </si>
  <si>
    <t>BG13W013972</t>
  </si>
  <si>
    <t>13W013972</t>
  </si>
  <si>
    <t>BG13W013973</t>
  </si>
  <si>
    <t>13W013973</t>
  </si>
  <si>
    <t>BG13W013974</t>
  </si>
  <si>
    <t>13W013974</t>
  </si>
  <si>
    <t>BG13W013975</t>
  </si>
  <si>
    <t>13W013975</t>
  </si>
  <si>
    <t>BG13W013977</t>
  </si>
  <si>
    <t>13W013977</t>
  </si>
  <si>
    <t>BG13W013978</t>
  </si>
  <si>
    <t>13W013978</t>
  </si>
  <si>
    <t>BG13W013979</t>
  </si>
  <si>
    <t>13W013979</t>
  </si>
  <si>
    <t>BG13W013980</t>
  </si>
  <si>
    <t>13W013980</t>
  </si>
  <si>
    <t>BG13W013981</t>
  </si>
  <si>
    <t>13W013981</t>
  </si>
  <si>
    <t>BG13W013982</t>
  </si>
  <si>
    <t>13W013982</t>
  </si>
  <si>
    <t>BG13W013983</t>
  </si>
  <si>
    <t>13W013983</t>
  </si>
  <si>
    <t>BG13W013984</t>
  </si>
  <si>
    <t>13W013984</t>
  </si>
  <si>
    <t>BG13W013985</t>
  </si>
  <si>
    <t>13W013985</t>
  </si>
  <si>
    <t>BG13W013986</t>
  </si>
  <si>
    <t>13W013986</t>
  </si>
  <si>
    <t>BG13W013987</t>
  </si>
  <si>
    <t>13W013987</t>
  </si>
  <si>
    <t>BG13W013988</t>
  </si>
  <si>
    <t>13W013988</t>
  </si>
  <si>
    <t>BG13W013989</t>
  </si>
  <si>
    <t>13W013989</t>
  </si>
  <si>
    <t>BG13W013990</t>
  </si>
  <si>
    <t>13W013990</t>
  </si>
  <si>
    <t>BG13W013991</t>
  </si>
  <si>
    <t>13W013991</t>
  </si>
  <si>
    <t>BG13W013992</t>
  </si>
  <si>
    <t>13W013992</t>
  </si>
  <si>
    <t>BG13W013993</t>
  </si>
  <si>
    <t>13W013993</t>
  </si>
  <si>
    <t>BG13W013994</t>
  </si>
  <si>
    <t>13W013994</t>
  </si>
  <si>
    <t>BG13W013995</t>
  </si>
  <si>
    <t>13W013995</t>
  </si>
  <si>
    <t>BG13W013996</t>
  </si>
  <si>
    <t>13W013996</t>
  </si>
  <si>
    <t>BG13W013997</t>
  </si>
  <si>
    <t>13W013997</t>
  </si>
  <si>
    <t>BG13W013998</t>
  </si>
  <si>
    <t>13W013998</t>
  </si>
  <si>
    <t>BG13W013999</t>
  </si>
  <si>
    <t>13W013999</t>
  </si>
  <si>
    <t>BG13W014000</t>
  </si>
  <si>
    <t>13W014000</t>
  </si>
  <si>
    <t>BG13W014001</t>
  </si>
  <si>
    <t>13W014001</t>
  </si>
  <si>
    <t>BG13W014002</t>
  </si>
  <si>
    <t>13W014002</t>
  </si>
  <si>
    <t>BG13W014003</t>
  </si>
  <si>
    <t>13W014003</t>
  </si>
  <si>
    <t>BG13W014004</t>
  </si>
  <si>
    <t>13W014004</t>
  </si>
  <si>
    <t>BG13W014005</t>
  </si>
  <si>
    <t>13W014005</t>
  </si>
  <si>
    <t>BG13W014006</t>
  </si>
  <si>
    <t>13W014006</t>
  </si>
  <si>
    <t>BG13W014007</t>
  </si>
  <si>
    <t>13W014007</t>
  </si>
  <si>
    <t>BG13W014008</t>
  </si>
  <si>
    <t>13W014008</t>
  </si>
  <si>
    <t>BG13W014009</t>
  </si>
  <si>
    <t>13W014009</t>
  </si>
  <si>
    <t>BG13W014010</t>
  </si>
  <si>
    <t>13W014010</t>
  </si>
  <si>
    <t>BG13W014011</t>
  </si>
  <si>
    <t>13W014011</t>
  </si>
  <si>
    <t>BG13W014012</t>
  </si>
  <si>
    <t>13W014012</t>
  </si>
  <si>
    <t>BG13W014013</t>
  </si>
  <si>
    <t>13W014013</t>
  </si>
  <si>
    <t>BG13W014014</t>
  </si>
  <si>
    <t>13W014014</t>
  </si>
  <si>
    <t>BG13W014015</t>
  </si>
  <si>
    <t>13W014015</t>
  </si>
  <si>
    <t>BG13W014016</t>
  </si>
  <si>
    <t>13W014016</t>
  </si>
  <si>
    <t>BG13W014017</t>
  </si>
  <si>
    <t>13W014017</t>
  </si>
  <si>
    <t>BG13W014019</t>
  </si>
  <si>
    <t>13W014019</t>
  </si>
  <si>
    <t>BG13W014020</t>
  </si>
  <si>
    <t>13W014020</t>
  </si>
  <si>
    <t>BG13W014021</t>
  </si>
  <si>
    <t>13W014021</t>
  </si>
  <si>
    <t>BG13W014022</t>
  </si>
  <si>
    <t>13W014022</t>
  </si>
  <si>
    <t>BG13W014023</t>
  </si>
  <si>
    <t>13W014023</t>
  </si>
  <si>
    <t>BG13W014024</t>
  </si>
  <si>
    <t>13W014024</t>
  </si>
  <si>
    <t>BG13W014025</t>
  </si>
  <si>
    <t>13W014025</t>
  </si>
  <si>
    <t>BG13W014026</t>
  </si>
  <si>
    <t>13W014026</t>
  </si>
  <si>
    <t>BG13W014027</t>
  </si>
  <si>
    <t>13W014027</t>
  </si>
  <si>
    <t>BG13W014028</t>
  </si>
  <si>
    <t>13W014028</t>
  </si>
  <si>
    <t>BG13W014029</t>
  </si>
  <si>
    <t>13W014029</t>
  </si>
  <si>
    <t>BG13W014030</t>
  </si>
  <si>
    <t>13W014030</t>
  </si>
  <si>
    <t>BG13W014032</t>
  </si>
  <si>
    <t>13W014032</t>
  </si>
  <si>
    <t>BG13W014033</t>
  </si>
  <si>
    <t>13W014033</t>
  </si>
  <si>
    <t>BG13W014034</t>
  </si>
  <si>
    <t>13W014034</t>
  </si>
  <si>
    <t>BG13W014036</t>
  </si>
  <si>
    <t>13W014036</t>
  </si>
  <si>
    <t>BG13W014037</t>
  </si>
  <si>
    <t>13W014037</t>
  </si>
  <si>
    <t>BG13W014038</t>
  </si>
  <si>
    <t>13W014038</t>
  </si>
  <si>
    <t>BG13W014039</t>
  </si>
  <si>
    <t>13W014039</t>
  </si>
  <si>
    <t>BG13W014040</t>
  </si>
  <si>
    <t>13W014040</t>
  </si>
  <si>
    <t>BG13W014041</t>
  </si>
  <si>
    <t>13W014041</t>
  </si>
  <si>
    <t>BG13W014042</t>
  </si>
  <si>
    <t>13W014042</t>
  </si>
  <si>
    <t>BG13W014043</t>
  </si>
  <si>
    <t>13W014043</t>
  </si>
  <si>
    <t>BG13W014044</t>
  </si>
  <si>
    <t>13W014044</t>
  </si>
  <si>
    <t>BG13W014045</t>
  </si>
  <si>
    <t>13W014045</t>
  </si>
  <si>
    <t>BG13W014046</t>
  </si>
  <si>
    <t>13W014046</t>
  </si>
  <si>
    <t>BG13W014047</t>
  </si>
  <si>
    <t>13W014047</t>
  </si>
  <si>
    <t>BG13W014048</t>
  </si>
  <si>
    <t>13W014048</t>
  </si>
  <si>
    <t>BG13W014049</t>
  </si>
  <si>
    <t>13W014049</t>
  </si>
  <si>
    <t>BG13W014050</t>
  </si>
  <si>
    <t>13W014050</t>
  </si>
  <si>
    <t>BG13W014051</t>
  </si>
  <si>
    <t>13W014051</t>
  </si>
  <si>
    <t>BG13W014052</t>
  </si>
  <si>
    <t>13W014052</t>
  </si>
  <si>
    <t>BG13W014053</t>
  </si>
  <si>
    <t>13W014053</t>
  </si>
  <si>
    <t>BG13W014054</t>
  </si>
  <si>
    <t>13W014054</t>
  </si>
  <si>
    <t>BG13W014055</t>
  </si>
  <si>
    <t>13W014055</t>
  </si>
  <si>
    <t>BG13W014056</t>
  </si>
  <si>
    <t>13W014056</t>
  </si>
  <si>
    <t>BG13W014057</t>
  </si>
  <si>
    <t>13W014057</t>
  </si>
  <si>
    <t>BG13W014058</t>
  </si>
  <si>
    <t>13W014058</t>
  </si>
  <si>
    <t>BG13W014059</t>
  </si>
  <si>
    <t>13W014059</t>
  </si>
  <si>
    <t>BG13W014060</t>
  </si>
  <si>
    <t>13W014060</t>
  </si>
  <si>
    <t>BG13W014061</t>
  </si>
  <si>
    <t>13W014061</t>
  </si>
  <si>
    <t>BG13W014062</t>
  </si>
  <si>
    <t>13W014062</t>
  </si>
  <si>
    <t>BG13W014063</t>
  </si>
  <si>
    <t>13W014063</t>
  </si>
  <si>
    <t>BG13W014064</t>
  </si>
  <si>
    <t>13W014064</t>
  </si>
  <si>
    <t>BG13W014065</t>
  </si>
  <si>
    <t>13W014065</t>
  </si>
  <si>
    <t>BG13W014066</t>
  </si>
  <si>
    <t>13W014066</t>
  </si>
  <si>
    <t>BG13W014067</t>
  </si>
  <si>
    <t>13W014067</t>
  </si>
  <si>
    <t>BG13W014068</t>
  </si>
  <si>
    <t>13W014068</t>
  </si>
  <si>
    <t>BG13W014069</t>
  </si>
  <si>
    <t>13W014069</t>
  </si>
  <si>
    <t>BG13W014070</t>
  </si>
  <si>
    <t>13W014070</t>
  </si>
  <si>
    <t>BG13W014071</t>
  </si>
  <si>
    <t>13W014071</t>
  </si>
  <si>
    <t>BG13W014072</t>
  </si>
  <si>
    <t>13W014072</t>
  </si>
  <si>
    <t>BG13W014073</t>
  </si>
  <si>
    <t>13W014073</t>
  </si>
  <si>
    <t>BG13W014075</t>
  </si>
  <si>
    <t>13W014075</t>
  </si>
  <si>
    <t>BG13W014076</t>
  </si>
  <si>
    <t>13W014076</t>
  </si>
  <si>
    <t>BG13W014077</t>
  </si>
  <si>
    <t>13W014077</t>
  </si>
  <si>
    <t>BG13W014078</t>
  </si>
  <si>
    <t>13W014078</t>
  </si>
  <si>
    <t>BG13W014079</t>
  </si>
  <si>
    <t>13W014079</t>
  </si>
  <si>
    <t>BG13W014080</t>
  </si>
  <si>
    <t>13W014080</t>
  </si>
  <si>
    <t>BG13W014081</t>
  </si>
  <si>
    <t>13W014081</t>
  </si>
  <si>
    <t>BG13W014082</t>
  </si>
  <si>
    <t>13W014082</t>
  </si>
  <si>
    <t>BG13W014083</t>
  </si>
  <si>
    <t>13W014083</t>
  </si>
  <si>
    <t>BG13W014084</t>
  </si>
  <si>
    <t>13W014084</t>
  </si>
  <si>
    <t>BG13W014085</t>
  </si>
  <si>
    <t>13W014085</t>
  </si>
  <si>
    <t>BG13W014086</t>
  </si>
  <si>
    <t>13W014086</t>
  </si>
  <si>
    <t>BG13W014088</t>
  </si>
  <si>
    <t>13W014088</t>
  </si>
  <si>
    <t>BG13W014089</t>
  </si>
  <si>
    <t>13W014089</t>
  </si>
  <si>
    <t>BG13W014090</t>
  </si>
  <si>
    <t>13W014090</t>
  </si>
  <si>
    <t>BG13W014091</t>
  </si>
  <si>
    <t>13W014091</t>
  </si>
  <si>
    <t>BG13W014092</t>
  </si>
  <si>
    <t>13W014092</t>
  </si>
  <si>
    <t>BG13W014093</t>
  </si>
  <si>
    <t>13W014093</t>
  </si>
  <si>
    <t>BG13W014094</t>
  </si>
  <si>
    <t>13W014094</t>
  </si>
  <si>
    <t>BG13W014095</t>
  </si>
  <si>
    <t>13W014095</t>
  </si>
  <si>
    <t>BG13W014096</t>
  </si>
  <si>
    <t>13W014096</t>
  </si>
  <si>
    <t>BG13W014097</t>
  </si>
  <si>
    <t>13W014097</t>
  </si>
  <si>
    <t>BG13W014098</t>
  </si>
  <si>
    <t>13W014098</t>
  </si>
  <si>
    <t>BG13W014099</t>
  </si>
  <si>
    <t>13W014099</t>
  </si>
  <si>
    <t>BG13W014100</t>
  </si>
  <si>
    <t>13W014100</t>
  </si>
  <si>
    <t>BG13W086005</t>
  </si>
  <si>
    <t>13W086005</t>
  </si>
  <si>
    <t>BG13W086006</t>
  </si>
  <si>
    <t>13W086006</t>
  </si>
  <si>
    <t>BG13W086007</t>
  </si>
  <si>
    <t>13W086007</t>
  </si>
  <si>
    <t>BG13W086008</t>
  </si>
  <si>
    <t>13W086008</t>
  </si>
  <si>
    <t>BG13W086009</t>
  </si>
  <si>
    <t>13W086009</t>
  </si>
  <si>
    <t>BG13W086010</t>
  </si>
  <si>
    <t>13W086010</t>
  </si>
  <si>
    <t>BG13W086011</t>
  </si>
  <si>
    <t>13W086011</t>
  </si>
  <si>
    <t>BG13W086012</t>
  </si>
  <si>
    <t>13W086012</t>
  </si>
  <si>
    <t>BG13W086013</t>
  </si>
  <si>
    <t>13W086013</t>
  </si>
  <si>
    <t>BG13W086014</t>
  </si>
  <si>
    <t>13W086014</t>
  </si>
  <si>
    <t>BG13W086015</t>
  </si>
  <si>
    <t>13W086015</t>
  </si>
  <si>
    <t>BG13W086016</t>
  </si>
  <si>
    <t>13W086016</t>
  </si>
  <si>
    <t>BG13W086017</t>
  </si>
  <si>
    <t>13W086017</t>
  </si>
  <si>
    <t>BG13W086019</t>
  </si>
  <si>
    <t>13W086019</t>
  </si>
  <si>
    <t>BG13W086020</t>
  </si>
  <si>
    <t>13W086020</t>
  </si>
  <si>
    <t>BG13W086021</t>
  </si>
  <si>
    <t>13W086021</t>
  </si>
  <si>
    <t>BG13W086022</t>
  </si>
  <si>
    <t>13W086022</t>
  </si>
  <si>
    <t>BG13W086023</t>
  </si>
  <si>
    <t>13W086023</t>
  </si>
  <si>
    <t>BG13W086024</t>
  </si>
  <si>
    <t>13W086024</t>
  </si>
  <si>
    <t>BG13W086025</t>
  </si>
  <si>
    <t>13W086025</t>
  </si>
  <si>
    <t>BG13W086026</t>
  </si>
  <si>
    <t>13W086026</t>
  </si>
  <si>
    <t>BG13W086027</t>
  </si>
  <si>
    <t>13W086027</t>
  </si>
  <si>
    <t>BG13W086028</t>
  </si>
  <si>
    <t>13W086028</t>
  </si>
  <si>
    <t>BG13W086029</t>
  </si>
  <si>
    <t>13W086029</t>
  </si>
  <si>
    <t>BG13W086030</t>
  </si>
  <si>
    <t>13W086030</t>
  </si>
  <si>
    <t>BG13W086031</t>
  </si>
  <si>
    <t>13W086031</t>
  </si>
  <si>
    <t>BG13W086032</t>
  </si>
  <si>
    <t>13W086032</t>
  </si>
  <si>
    <t>BG13W086033</t>
  </si>
  <si>
    <t>13W086033</t>
  </si>
  <si>
    <t>BG13W086034</t>
  </si>
  <si>
    <t>13W086034</t>
  </si>
  <si>
    <t>BG13W086035</t>
  </si>
  <si>
    <t>13W086035</t>
  </si>
  <si>
    <t>BG13W086036</t>
  </si>
  <si>
    <t>13W086036</t>
  </si>
  <si>
    <t>BG13W086037</t>
  </si>
  <si>
    <t>13W086037</t>
  </si>
  <si>
    <t>BG13W086038</t>
  </si>
  <si>
    <t>13W086038</t>
  </si>
  <si>
    <t>BG13W086039</t>
  </si>
  <si>
    <t>13W086039</t>
  </si>
  <si>
    <t>BG13W086040</t>
  </si>
  <si>
    <t>13W086040</t>
  </si>
  <si>
    <t>BG13W086041</t>
  </si>
  <si>
    <t>13W086041</t>
  </si>
  <si>
    <t>BG13W086042</t>
  </si>
  <si>
    <t>13W086042</t>
  </si>
  <si>
    <t>BG13W086043</t>
  </si>
  <si>
    <t>13W086043</t>
  </si>
  <si>
    <t>BG13W086044</t>
  </si>
  <si>
    <t>13W086044</t>
  </si>
  <si>
    <t>BG13W086045</t>
  </si>
  <si>
    <t>13W086045</t>
  </si>
  <si>
    <t>BG13W086046</t>
  </si>
  <si>
    <t>13W086046</t>
  </si>
  <si>
    <t>BG13W086047</t>
  </si>
  <si>
    <t>13W086047</t>
  </si>
  <si>
    <t>BG13W086048</t>
  </si>
  <si>
    <t>13W086048</t>
  </si>
  <si>
    <t>BG13W086049</t>
  </si>
  <si>
    <t>13W086049</t>
  </si>
  <si>
    <t>BG13W086050</t>
  </si>
  <si>
    <t>13W086050</t>
  </si>
  <si>
    <t>BG13W086051</t>
  </si>
  <si>
    <t>13W086051</t>
  </si>
  <si>
    <t>BG13W086052</t>
  </si>
  <si>
    <t>13W086052</t>
  </si>
  <si>
    <t>BG13W086054</t>
  </si>
  <si>
    <t>13W086054</t>
  </si>
  <si>
    <t>BG13W086056</t>
  </si>
  <si>
    <t>13W086056</t>
  </si>
  <si>
    <t>BG13W086057</t>
  </si>
  <si>
    <t>13W086057</t>
  </si>
  <si>
    <t>BG13W086058</t>
  </si>
  <si>
    <t>13W086058</t>
  </si>
  <si>
    <t>BG13W086059</t>
  </si>
  <si>
    <t>13W086059</t>
  </si>
  <si>
    <t>BG13W086060</t>
  </si>
  <si>
    <t>13W086060</t>
  </si>
  <si>
    <t>BG13W086061</t>
  </si>
  <si>
    <t>13W086061</t>
  </si>
  <si>
    <t>BG13W086062</t>
  </si>
  <si>
    <t>13W086062</t>
  </si>
  <si>
    <t>BG13W086063</t>
  </si>
  <si>
    <t>13W086063</t>
  </si>
  <si>
    <t>BG13W086064</t>
  </si>
  <si>
    <t>13W086064</t>
  </si>
  <si>
    <t>BG13W086065</t>
  </si>
  <si>
    <t>13W086065</t>
  </si>
  <si>
    <t>BG13W086066</t>
  </si>
  <si>
    <t>13W086066</t>
  </si>
  <si>
    <t>BG13W086067</t>
  </si>
  <si>
    <t>13W086067</t>
  </si>
  <si>
    <t>BG13W086068</t>
  </si>
  <si>
    <t>13W086068</t>
  </si>
  <si>
    <t>BG13W086069</t>
  </si>
  <si>
    <t>13W086069</t>
  </si>
  <si>
    <t>BG13W086070</t>
  </si>
  <si>
    <t>13W086070</t>
  </si>
  <si>
    <t>BG13W086071</t>
  </si>
  <si>
    <t>13W086071</t>
  </si>
  <si>
    <t>BG13W086072</t>
  </si>
  <si>
    <t>13W086072</t>
  </si>
  <si>
    <t>BG13W086073</t>
  </si>
  <si>
    <t>13W086073</t>
  </si>
  <si>
    <t>BG13W086074</t>
  </si>
  <si>
    <t>13W086074</t>
  </si>
  <si>
    <t>BG13W086075</t>
  </si>
  <si>
    <t>13W086075</t>
  </si>
  <si>
    <t>BG13W086076</t>
  </si>
  <si>
    <t>13W086076</t>
  </si>
  <si>
    <t>BG13W086077</t>
  </si>
  <si>
    <t>13W086077</t>
  </si>
  <si>
    <t>BG13W086078</t>
  </si>
  <si>
    <t>13W086078</t>
  </si>
  <si>
    <t>BG13W086079</t>
  </si>
  <si>
    <t>13W086079</t>
  </si>
  <si>
    <t>BG13W086080</t>
  </si>
  <si>
    <t>13W086080</t>
  </si>
  <si>
    <t>BG13W086081</t>
  </si>
  <si>
    <t>13W086081</t>
  </si>
  <si>
    <t>BG13W086082</t>
  </si>
  <si>
    <t>13W086082</t>
  </si>
  <si>
    <t>BG13W086083</t>
  </si>
  <si>
    <t>13W086083</t>
  </si>
  <si>
    <t>BG13W086084</t>
  </si>
  <si>
    <t>13W086084</t>
  </si>
  <si>
    <t>BG13W086085</t>
  </si>
  <si>
    <t>13W086085</t>
  </si>
  <si>
    <t>BG13W086086</t>
  </si>
  <si>
    <t>13W086086</t>
  </si>
  <si>
    <t>BG13W086087</t>
  </si>
  <si>
    <t>13W086087</t>
  </si>
  <si>
    <t>BG13W086088</t>
  </si>
  <si>
    <t>13W086088</t>
  </si>
  <si>
    <t>BG13W086089</t>
  </si>
  <si>
    <t>13W086089</t>
  </si>
  <si>
    <t>BG13W086090</t>
  </si>
  <si>
    <t>13W086090</t>
  </si>
  <si>
    <t>BG13W086091</t>
  </si>
  <si>
    <t>13W086091</t>
  </si>
  <si>
    <t>BG13W086092</t>
  </si>
  <si>
    <t>13W086092</t>
  </si>
  <si>
    <t>BG13W086093</t>
  </si>
  <si>
    <t>13W086093</t>
  </si>
  <si>
    <t>BG13W086094</t>
  </si>
  <si>
    <t>13W086094</t>
  </si>
  <si>
    <t>BG13W086097</t>
  </si>
  <si>
    <t>13W086097</t>
  </si>
  <si>
    <t>BG13W086098</t>
  </si>
  <si>
    <t>13W086098</t>
  </si>
  <si>
    <t>BG13W086099</t>
  </si>
  <si>
    <t>13W086099</t>
  </si>
  <si>
    <t>BG13W086101</t>
  </si>
  <si>
    <t>13W086101</t>
  </si>
  <si>
    <t>BG13W086102</t>
  </si>
  <si>
    <t>13W086102</t>
  </si>
  <si>
    <t>BG13W086104</t>
  </si>
  <si>
    <t>13W086104</t>
  </si>
  <si>
    <t>BG13W086105</t>
  </si>
  <si>
    <t>13W086105</t>
  </si>
  <si>
    <t>BG13W086106</t>
  </si>
  <si>
    <t>13W086106</t>
  </si>
  <si>
    <t>BG13W086107</t>
  </si>
  <si>
    <t>13W086107</t>
  </si>
  <si>
    <t>BG13W086108</t>
  </si>
  <si>
    <t>13W086108</t>
  </si>
  <si>
    <t>BG13W086109</t>
  </si>
  <si>
    <t>13W086109</t>
  </si>
  <si>
    <t>BG13W086111</t>
  </si>
  <si>
    <t>13W086111</t>
  </si>
  <si>
    <t>BG13W086112</t>
  </si>
  <si>
    <t>13W086112</t>
  </si>
  <si>
    <t>BG13W086113</t>
  </si>
  <si>
    <t>13W086113</t>
  </si>
  <si>
    <t>BG13W086114</t>
  </si>
  <si>
    <t>13W086114</t>
  </si>
  <si>
    <t>BG13W086116</t>
  </si>
  <si>
    <t>13W086116</t>
  </si>
  <si>
    <t>BG13W086117</t>
  </si>
  <si>
    <t>13W086117</t>
  </si>
  <si>
    <t>BG13W086118</t>
  </si>
  <si>
    <t>13W086118</t>
  </si>
  <si>
    <t>BG13W086120</t>
  </si>
  <si>
    <t>13W086120</t>
  </si>
  <si>
    <t>BG13W086121</t>
  </si>
  <si>
    <t>13W086121</t>
  </si>
  <si>
    <t>BG13W086123</t>
  </si>
  <si>
    <t>13W086123</t>
  </si>
  <si>
    <t>BG13W086125</t>
  </si>
  <si>
    <t>13W086125</t>
  </si>
  <si>
    <t>BG13W086126</t>
  </si>
  <si>
    <t>13W086126</t>
  </si>
  <si>
    <t>BG13W086127</t>
  </si>
  <si>
    <t>13W086127</t>
  </si>
  <si>
    <t>BG13W086128</t>
  </si>
  <si>
    <t>13W086128</t>
  </si>
  <si>
    <t>BG13W086130</t>
  </si>
  <si>
    <t>13W086130</t>
  </si>
  <si>
    <t>BG13W086131</t>
  </si>
  <si>
    <t>13W086131</t>
  </si>
  <si>
    <t>BG13W086132</t>
  </si>
  <si>
    <t>13W086132</t>
  </si>
  <si>
    <t>BG13W086134</t>
  </si>
  <si>
    <t>13W086134</t>
  </si>
  <si>
    <t>BG13W086135</t>
  </si>
  <si>
    <t>13W086135</t>
  </si>
  <si>
    <t>BG13W086136</t>
  </si>
  <si>
    <t>13W086136</t>
  </si>
  <si>
    <t>BG13W086137</t>
  </si>
  <si>
    <t>13W086137</t>
  </si>
  <si>
    <t>BG13W086138</t>
  </si>
  <si>
    <t>13W086138</t>
  </si>
  <si>
    <t>BG13W086139</t>
  </si>
  <si>
    <t>13W086139</t>
  </si>
  <si>
    <t>BG13W086140</t>
  </si>
  <si>
    <t>13W086140</t>
  </si>
  <si>
    <t>BG13W086141</t>
  </si>
  <si>
    <t>13W086141</t>
  </si>
  <si>
    <t>BG13W086429</t>
  </si>
  <si>
    <t>13W086429</t>
  </si>
  <si>
    <t>BG13W111059</t>
  </si>
  <si>
    <t>13W111059</t>
  </si>
  <si>
    <t>BG13W4461388</t>
  </si>
  <si>
    <t>13W4461388</t>
  </si>
  <si>
    <t>BG13W461245</t>
  </si>
  <si>
    <t>13W461245</t>
  </si>
  <si>
    <t>BG13W461246</t>
  </si>
  <si>
    <t>13W461246</t>
  </si>
  <si>
    <t>BG13W461247</t>
  </si>
  <si>
    <t>13W461247</t>
  </si>
  <si>
    <t>BG13W461248</t>
  </si>
  <si>
    <t>13W461248</t>
  </si>
  <si>
    <t>BG13W461249</t>
  </si>
  <si>
    <t>13W461249</t>
  </si>
  <si>
    <t>BG13W461250</t>
  </si>
  <si>
    <t>13W461250</t>
  </si>
  <si>
    <t>BG13W461251</t>
  </si>
  <si>
    <t>13W461251</t>
  </si>
  <si>
    <t>BG13W461252</t>
  </si>
  <si>
    <t>13W461252</t>
  </si>
  <si>
    <t>BG13W461253</t>
  </si>
  <si>
    <t>13W461253</t>
  </si>
  <si>
    <t>BG13W461254</t>
  </si>
  <si>
    <t>13W461254</t>
  </si>
  <si>
    <t>BG13W461255</t>
  </si>
  <si>
    <t>13W461255</t>
  </si>
  <si>
    <t>BG13W461256</t>
  </si>
  <si>
    <t>13W461256</t>
  </si>
  <si>
    <t>BG13W461257</t>
  </si>
  <si>
    <t>13W461257</t>
  </si>
  <si>
    <t>BG13W461258</t>
  </si>
  <si>
    <t>13W461258</t>
  </si>
  <si>
    <t>BG13W461259</t>
  </si>
  <si>
    <t>13W461259</t>
  </si>
  <si>
    <t>BG13W461260</t>
  </si>
  <si>
    <t>13W461260</t>
  </si>
  <si>
    <t>BG13W461261</t>
  </si>
  <si>
    <t>13W461261</t>
  </si>
  <si>
    <t>BG13W461262</t>
  </si>
  <si>
    <t>13W461262</t>
  </si>
  <si>
    <t>BG13W461263</t>
  </si>
  <si>
    <t>13W461263</t>
  </si>
  <si>
    <t>BG13W461264</t>
  </si>
  <si>
    <t>13W461264</t>
  </si>
  <si>
    <t>BG13W461265</t>
  </si>
  <si>
    <t>13W461265</t>
  </si>
  <si>
    <t>BG13W461266</t>
  </si>
  <si>
    <t>13W461266</t>
  </si>
  <si>
    <t>BG13W461267</t>
  </si>
  <si>
    <t>13W461267</t>
  </si>
  <si>
    <t>BG13W461268</t>
  </si>
  <si>
    <t>13W461268</t>
  </si>
  <si>
    <t>BG13W461269</t>
  </si>
  <si>
    <t>13W461269</t>
  </si>
  <si>
    <t>BG13W461270</t>
  </si>
  <si>
    <t>13W461270</t>
  </si>
  <si>
    <t>BG13W461272</t>
  </si>
  <si>
    <t>13W461272</t>
  </si>
  <si>
    <t>BG13W461274</t>
  </si>
  <si>
    <t>13W461274</t>
  </si>
  <si>
    <t>BG13W461275</t>
  </si>
  <si>
    <t>13W461275</t>
  </si>
  <si>
    <t>BG13W461276</t>
  </si>
  <si>
    <t>13W461276</t>
  </si>
  <si>
    <t>BG13W461277</t>
  </si>
  <si>
    <t>13W461277</t>
  </si>
  <si>
    <t>BG13W461278</t>
  </si>
  <si>
    <t>13W461278</t>
  </si>
  <si>
    <t>BG13W461279</t>
  </si>
  <si>
    <t>13W461279</t>
  </si>
  <si>
    <t>BG13W461280</t>
  </si>
  <si>
    <t>13W461280</t>
  </si>
  <si>
    <t>BG13W461284</t>
  </si>
  <si>
    <t>13W461284</t>
  </si>
  <si>
    <t>BG13W461285</t>
  </si>
  <si>
    <t>13W461285</t>
  </si>
  <si>
    <t>BG13W461286</t>
  </si>
  <si>
    <t>13W461286</t>
  </si>
  <si>
    <t>BG13W461287</t>
  </si>
  <si>
    <t>13W461287</t>
  </si>
  <si>
    <t>BG13W461288</t>
  </si>
  <si>
    <t>13W461288</t>
  </si>
  <si>
    <t>BG13W461289</t>
  </si>
  <si>
    <t>13W461289</t>
  </si>
  <si>
    <t>BG13W461290</t>
  </si>
  <si>
    <t>13W461290</t>
  </si>
  <si>
    <t>BG13W461291</t>
  </si>
  <si>
    <t>13W461291</t>
  </si>
  <si>
    <t>BG13W461292</t>
  </si>
  <si>
    <t>13W461292</t>
  </si>
  <si>
    <t>BG13W461293</t>
  </si>
  <si>
    <t>13W461293</t>
  </si>
  <si>
    <t>BG13W461294</t>
  </si>
  <si>
    <t>13W461294</t>
  </si>
  <si>
    <t>BG13W461295</t>
  </si>
  <si>
    <t>13W461295</t>
  </si>
  <si>
    <t>BG13W461296</t>
  </si>
  <si>
    <t>13W461296</t>
  </si>
  <si>
    <t>BG13W461297</t>
  </si>
  <si>
    <t>13W461297</t>
  </si>
  <si>
    <t>BG13W461298</t>
  </si>
  <si>
    <t>13W461298</t>
  </si>
  <si>
    <t>BG13W461299</t>
  </si>
  <si>
    <t>13W461299</t>
  </si>
  <si>
    <t>BG13W461300</t>
  </si>
  <si>
    <t>13W461300</t>
  </si>
  <si>
    <t>BG13W461301</t>
  </si>
  <si>
    <t>13W461301</t>
  </si>
  <si>
    <t>BG13W461302</t>
  </si>
  <si>
    <t>13W461302</t>
  </si>
  <si>
    <t>BG13W461303</t>
  </si>
  <si>
    <t>13W461303</t>
  </si>
  <si>
    <t>BG13W461305</t>
  </si>
  <si>
    <t>13W461305</t>
  </si>
  <si>
    <t>BG13W461306</t>
  </si>
  <si>
    <t>13W461306</t>
  </si>
  <si>
    <t>BG13W461307</t>
  </si>
  <si>
    <t>13W461307</t>
  </si>
  <si>
    <t>BG13W461308</t>
  </si>
  <si>
    <t>13W461308</t>
  </si>
  <si>
    <t>BG13W461309</t>
  </si>
  <si>
    <t>13W461309</t>
  </si>
  <si>
    <t>BG13W461310</t>
  </si>
  <si>
    <t>13W461310</t>
  </si>
  <si>
    <t>BG13W461311</t>
  </si>
  <si>
    <t>13W461311</t>
  </si>
  <si>
    <t>BG13W461312</t>
  </si>
  <si>
    <t>13W461312</t>
  </si>
  <si>
    <t>BG13W461313</t>
  </si>
  <si>
    <t>13W461313</t>
  </si>
  <si>
    <t>BG13W461314</t>
  </si>
  <si>
    <t>13W461314</t>
  </si>
  <si>
    <t>BG13W461315</t>
  </si>
  <si>
    <t>13W461315</t>
  </si>
  <si>
    <t>BG13W461316</t>
  </si>
  <si>
    <t>13W461316</t>
  </si>
  <si>
    <t>BG13W461317</t>
  </si>
  <si>
    <t>13W461317</t>
  </si>
  <si>
    <t>BG13W461318</t>
  </si>
  <si>
    <t>13W461318</t>
  </si>
  <si>
    <t>BG13W461319</t>
  </si>
  <si>
    <t>13W461319</t>
  </si>
  <si>
    <t>BG13W461320</t>
  </si>
  <si>
    <t>13W461320</t>
  </si>
  <si>
    <t>BG13W461321</t>
  </si>
  <si>
    <t>13W461321</t>
  </si>
  <si>
    <t>BG13W461322</t>
  </si>
  <si>
    <t>13W461322</t>
  </si>
  <si>
    <t>BG13W461323</t>
  </si>
  <si>
    <t>13W461323</t>
  </si>
  <si>
    <t>BG13W461324</t>
  </si>
  <si>
    <t>13W461324</t>
  </si>
  <si>
    <t>BG13W461325</t>
  </si>
  <si>
    <t>13W461325</t>
  </si>
  <si>
    <t>BG13W461326</t>
  </si>
  <si>
    <t>13W461326</t>
  </si>
  <si>
    <t>BG13W461327</t>
  </si>
  <si>
    <t>13W461327</t>
  </si>
  <si>
    <t>BG13W461328</t>
  </si>
  <si>
    <t>13W461328</t>
  </si>
  <si>
    <t>BG13W461329</t>
  </si>
  <si>
    <t>13W461329</t>
  </si>
  <si>
    <t>BG13W461330</t>
  </si>
  <si>
    <t>13W461330</t>
  </si>
  <si>
    <t>BG13W461331</t>
  </si>
  <si>
    <t>13W461331</t>
  </si>
  <si>
    <t>BG13W461332</t>
  </si>
  <si>
    <t>13W461332</t>
  </si>
  <si>
    <t>BG13W461333</t>
  </si>
  <si>
    <t>13W461333</t>
  </si>
  <si>
    <t>BG13W461334</t>
  </si>
  <si>
    <t>13W461334</t>
  </si>
  <si>
    <t>BG13W461335</t>
  </si>
  <si>
    <t>13W461335</t>
  </si>
  <si>
    <t>BG13W461336</t>
  </si>
  <si>
    <t>13W461336</t>
  </si>
  <si>
    <t>BG13W461337</t>
  </si>
  <si>
    <t>13W461337</t>
  </si>
  <si>
    <t>BG13W461338</t>
  </si>
  <si>
    <t>13W461338</t>
  </si>
  <si>
    <t>BG13W461339</t>
  </si>
  <si>
    <t>13W461339</t>
  </si>
  <si>
    <t>BG13W461340</t>
  </si>
  <si>
    <t>13W461340</t>
  </si>
  <si>
    <t>BG13W461341</t>
  </si>
  <si>
    <t>13W461341</t>
  </si>
  <si>
    <t>BG13W461342</t>
  </si>
  <si>
    <t>13W461342</t>
  </si>
  <si>
    <t>BG13W461343</t>
  </si>
  <si>
    <t>13W461343</t>
  </si>
  <si>
    <t>BG13W461344</t>
  </si>
  <si>
    <t>13W461344</t>
  </si>
  <si>
    <t>BG13W461345</t>
  </si>
  <si>
    <t>13W461345</t>
  </si>
  <si>
    <t>BG13W461346</t>
  </si>
  <si>
    <t>13W461346</t>
  </si>
  <si>
    <t>BG13W461347</t>
  </si>
  <si>
    <t>13W461347</t>
  </si>
  <si>
    <t>BG13W461348</t>
  </si>
  <si>
    <t>13W461348</t>
  </si>
  <si>
    <t>BG13W461349</t>
  </si>
  <si>
    <t>13W461349</t>
  </si>
  <si>
    <t>BG13W461350</t>
  </si>
  <si>
    <t>13W461350</t>
  </si>
  <si>
    <t>BG13W461351</t>
  </si>
  <si>
    <t>13W461351</t>
  </si>
  <si>
    <t>BG13W461352</t>
  </si>
  <si>
    <t>13W461352</t>
  </si>
  <si>
    <t>BG13W461353</t>
  </si>
  <si>
    <t>13W461353</t>
  </si>
  <si>
    <t>BG13W461354</t>
  </si>
  <si>
    <t>13W461354</t>
  </si>
  <si>
    <t>BG13W461355</t>
  </si>
  <si>
    <t>13W461355</t>
  </si>
  <si>
    <t>BG13W461356</t>
  </si>
  <si>
    <t>13W461356</t>
  </si>
  <si>
    <t>BG13W461357</t>
  </si>
  <si>
    <t>13W461357</t>
  </si>
  <si>
    <t>BG13W461358</t>
  </si>
  <si>
    <t>13W461358</t>
  </si>
  <si>
    <t>BG13W461359</t>
  </si>
  <si>
    <t>13W461359</t>
  </si>
  <si>
    <t>BG13W461361</t>
  </si>
  <si>
    <t>13W461361</t>
  </si>
  <si>
    <t>BG13W461362</t>
  </si>
  <si>
    <t>13W461362</t>
  </si>
  <si>
    <t>BG13W461364</t>
  </si>
  <si>
    <t>13W461364</t>
  </si>
  <si>
    <t>BG13W461365</t>
  </si>
  <si>
    <t>13W461365</t>
  </si>
  <si>
    <t>BG13W461366</t>
  </si>
  <si>
    <t>13W461366</t>
  </si>
  <si>
    <t>BG13W461367</t>
  </si>
  <si>
    <t>13W461367</t>
  </si>
  <si>
    <t>BG13W461368</t>
  </si>
  <si>
    <t>13W461368</t>
  </si>
  <si>
    <t>BG13W461369</t>
  </si>
  <si>
    <t>13W461369</t>
  </si>
  <si>
    <t>BG13W461370</t>
  </si>
  <si>
    <t>13W461370</t>
  </si>
  <si>
    <t>BG13W461371</t>
  </si>
  <si>
    <t>13W461371</t>
  </si>
  <si>
    <t>BG13W461372</t>
  </si>
  <si>
    <t>13W461372</t>
  </si>
  <si>
    <t>BG13W461373</t>
  </si>
  <si>
    <t>13W461373</t>
  </si>
  <si>
    <t>BG13W461374</t>
  </si>
  <si>
    <t>13W461374</t>
  </si>
  <si>
    <t>BG13W461375</t>
  </si>
  <si>
    <t>13W461375</t>
  </si>
  <si>
    <t>BG13W461376</t>
  </si>
  <si>
    <t>13W461376</t>
  </si>
  <si>
    <t>BG13W461377</t>
  </si>
  <si>
    <t>13W461377</t>
  </si>
  <si>
    <t>BG13W461378</t>
  </si>
  <si>
    <t>13W461378</t>
  </si>
  <si>
    <t>BG13W461379</t>
  </si>
  <si>
    <t>13W461379</t>
  </si>
  <si>
    <t>BG13W461380</t>
  </si>
  <si>
    <t>13W461380</t>
  </si>
  <si>
    <t>BG13W461381</t>
  </si>
  <si>
    <t>13W461381</t>
  </si>
  <si>
    <t>BG13W461382</t>
  </si>
  <si>
    <t>13W461382</t>
  </si>
  <si>
    <t>BG13W461383</t>
  </si>
  <si>
    <t>13W461383</t>
  </si>
  <si>
    <t>BG13W461384</t>
  </si>
  <si>
    <t>13W461384</t>
  </si>
  <si>
    <t>BG13W461385</t>
  </si>
  <si>
    <t>13W461385</t>
  </si>
  <si>
    <t>BG13W461386</t>
  </si>
  <si>
    <t>13W461386</t>
  </si>
  <si>
    <t>BG13W461387</t>
  </si>
  <si>
    <t>13W461387</t>
  </si>
  <si>
    <t>BG13W461389</t>
  </si>
  <si>
    <t>13W461389</t>
  </si>
  <si>
    <t>BG13W461390</t>
  </si>
  <si>
    <t>13W461390</t>
  </si>
  <si>
    <t>BG13W461391</t>
  </si>
  <si>
    <t>13W461391</t>
  </si>
  <si>
    <t>BG13W461392</t>
  </si>
  <si>
    <t>13W461392</t>
  </si>
  <si>
    <t>BG13W461441</t>
  </si>
  <si>
    <t>13W461441</t>
  </si>
  <si>
    <t>BG13W461442</t>
  </si>
  <si>
    <t>13W461442</t>
  </si>
  <si>
    <t>BG13W461443</t>
  </si>
  <si>
    <t>13W461443</t>
  </si>
  <si>
    <t>BG13W461444</t>
  </si>
  <si>
    <t>13W461444</t>
  </si>
  <si>
    <t>BG13W46366</t>
  </si>
  <si>
    <t>13W46366</t>
  </si>
  <si>
    <t>BG13W466283</t>
  </si>
  <si>
    <t>13W466283</t>
  </si>
  <si>
    <t>BG13W471850</t>
  </si>
  <si>
    <t>13W471850</t>
  </si>
  <si>
    <t>BG13W471851</t>
  </si>
  <si>
    <t>13W471851</t>
  </si>
  <si>
    <t>BG13W471852</t>
  </si>
  <si>
    <t>13W471852</t>
  </si>
  <si>
    <t>BG13W471853</t>
  </si>
  <si>
    <t>13W471853</t>
  </si>
  <si>
    <t>BG13W471854</t>
  </si>
  <si>
    <t>13W471854</t>
  </si>
  <si>
    <t>BG13W471855</t>
  </si>
  <si>
    <t>13W471855</t>
  </si>
  <si>
    <t>BG13W471856</t>
  </si>
  <si>
    <t>13W471856</t>
  </si>
  <si>
    <t>BG13W471857</t>
  </si>
  <si>
    <t>13W471857</t>
  </si>
  <si>
    <t>BG13W471858</t>
  </si>
  <si>
    <t>13W471858</t>
  </si>
  <si>
    <t>BG13W471859</t>
  </si>
  <si>
    <t>13W471859</t>
  </si>
  <si>
    <t>BG13W471860</t>
  </si>
  <si>
    <t>13W471860</t>
  </si>
  <si>
    <t>BG13W471861</t>
  </si>
  <si>
    <t>13W471861</t>
  </si>
  <si>
    <t>BG13W471862</t>
  </si>
  <si>
    <t>13W471862</t>
  </si>
  <si>
    <t>BG13W471863</t>
  </si>
  <si>
    <t>13W471863</t>
  </si>
  <si>
    <t>BG13W471864</t>
  </si>
  <si>
    <t>13W471864</t>
  </si>
  <si>
    <t>BG13W471865</t>
  </si>
  <si>
    <t>13W471865</t>
  </si>
  <si>
    <t>BG13W471866</t>
  </si>
  <si>
    <t>13W471866</t>
  </si>
  <si>
    <t>BG13W471867</t>
  </si>
  <si>
    <t>13W471867</t>
  </si>
  <si>
    <t>BG13W471868</t>
  </si>
  <si>
    <t>13W471868</t>
  </si>
  <si>
    <t>BG13W471869</t>
  </si>
  <si>
    <t>13W471869</t>
  </si>
  <si>
    <t>BG13W471870</t>
  </si>
  <si>
    <t>13W471870</t>
  </si>
  <si>
    <t>BG13W471871</t>
  </si>
  <si>
    <t>13W471871</t>
  </si>
  <si>
    <t>BG13W471872</t>
  </si>
  <si>
    <t>13W471872</t>
  </si>
  <si>
    <t>BG13W471873</t>
  </si>
  <si>
    <t>13W471873</t>
  </si>
  <si>
    <t>BG13W471874</t>
  </si>
  <si>
    <t>13W471874</t>
  </si>
  <si>
    <t>BG13W471875</t>
  </si>
  <si>
    <t>13W471875</t>
  </si>
  <si>
    <t>BG13W471876</t>
  </si>
  <si>
    <t>13W471876</t>
  </si>
  <si>
    <t>BG13W471877</t>
  </si>
  <si>
    <t>13W471877</t>
  </si>
  <si>
    <t>BG13W471878</t>
  </si>
  <si>
    <t>13W471878</t>
  </si>
  <si>
    <t>BG13W471879</t>
  </si>
  <si>
    <t>13W471879</t>
  </si>
  <si>
    <t>BG13W471880</t>
  </si>
  <si>
    <t>13W471880</t>
  </si>
  <si>
    <t>BG13W471881</t>
  </si>
  <si>
    <t>13W471881</t>
  </si>
  <si>
    <t>BG13W471882</t>
  </si>
  <si>
    <t>13W471882</t>
  </si>
  <si>
    <t>BG13W471883</t>
  </si>
  <si>
    <t>13W471883</t>
  </si>
  <si>
    <t>BG13W471884</t>
  </si>
  <si>
    <t>13W471884</t>
  </si>
  <si>
    <t>BG13W471885</t>
  </si>
  <si>
    <t>13W471885</t>
  </si>
  <si>
    <t>BG13W471886</t>
  </si>
  <si>
    <t>13W471886</t>
  </si>
  <si>
    <t>BG13W471887</t>
  </si>
  <si>
    <t>13W471887</t>
  </si>
  <si>
    <t>BG13W471888</t>
  </si>
  <si>
    <t>13W471888</t>
  </si>
  <si>
    <t>BG13W471889</t>
  </si>
  <si>
    <t>13W471889</t>
  </si>
  <si>
    <t>BG13W471890</t>
  </si>
  <si>
    <t>13W471890</t>
  </si>
  <si>
    <t>BG13W471891</t>
  </si>
  <si>
    <t>13W471891</t>
  </si>
  <si>
    <t>BG13W471892</t>
  </si>
  <si>
    <t>13W471892</t>
  </si>
  <si>
    <t>BG13W471893</t>
  </si>
  <si>
    <t>13W471893</t>
  </si>
  <si>
    <t>BG13W471894</t>
  </si>
  <si>
    <t>13W471894</t>
  </si>
  <si>
    <t>BG13W471895</t>
  </si>
  <si>
    <t>13W471895</t>
  </si>
  <si>
    <t>BG13W471896</t>
  </si>
  <si>
    <t>13W471896</t>
  </si>
  <si>
    <t>BG13W471897</t>
  </si>
  <si>
    <t>13W471897</t>
  </si>
  <si>
    <t>BG13W471898</t>
  </si>
  <si>
    <t>13W471898</t>
  </si>
  <si>
    <t>BG13W471899</t>
  </si>
  <si>
    <t>13W471899</t>
  </si>
  <si>
    <t>BG13W471900</t>
  </si>
  <si>
    <t>13W471900</t>
  </si>
  <si>
    <t>BG13W471901</t>
  </si>
  <si>
    <t>13W471901</t>
  </si>
  <si>
    <t>BG13W471902</t>
  </si>
  <si>
    <t>13W471902</t>
  </si>
  <si>
    <t>BG13W471903</t>
  </si>
  <si>
    <t>13W471903</t>
  </si>
  <si>
    <t>BG13W471904</t>
  </si>
  <si>
    <t>13W471904</t>
  </si>
  <si>
    <t>BG13W471905</t>
  </si>
  <si>
    <t>13W471905</t>
  </si>
  <si>
    <t>BG13W471906</t>
  </si>
  <si>
    <t>13W471906</t>
  </si>
  <si>
    <t>BG13W471907</t>
  </si>
  <si>
    <t>13W471907</t>
  </si>
  <si>
    <t>BG13W471908</t>
  </si>
  <si>
    <t>13W471908</t>
  </si>
  <si>
    <t>BG13W471909</t>
  </si>
  <si>
    <t>13W471909</t>
  </si>
  <si>
    <t>BG13W471910</t>
  </si>
  <si>
    <t>13W471910</t>
  </si>
  <si>
    <t>BG13W471911</t>
  </si>
  <si>
    <t>13W471911</t>
  </si>
  <si>
    <t>BG13W471912</t>
  </si>
  <si>
    <t>13W471912</t>
  </si>
  <si>
    <t>BG13W471913</t>
  </si>
  <si>
    <t>13W471913</t>
  </si>
  <si>
    <t>BG13W471915</t>
  </si>
  <si>
    <t>13W471915</t>
  </si>
  <si>
    <t>BG13W471916</t>
  </si>
  <si>
    <t>13W471916</t>
  </si>
  <si>
    <t>BG13W471917</t>
  </si>
  <si>
    <t>13W471917</t>
  </si>
  <si>
    <t>BG13W471918</t>
  </si>
  <si>
    <t>13W471918</t>
  </si>
  <si>
    <t>BG13W471919</t>
  </si>
  <si>
    <t>13W471919</t>
  </si>
  <si>
    <t>BG13W471920</t>
  </si>
  <si>
    <t>13W471920</t>
  </si>
  <si>
    <t>BG13W471921</t>
  </si>
  <si>
    <t>13W471921</t>
  </si>
  <si>
    <t>BG13W471922</t>
  </si>
  <si>
    <t>13W471922</t>
  </si>
  <si>
    <t>BG13W471923</t>
  </si>
  <si>
    <t>13W471923</t>
  </si>
  <si>
    <t>BG13W471924</t>
  </si>
  <si>
    <t>13W471924</t>
  </si>
  <si>
    <t>BG13W471925</t>
  </si>
  <si>
    <t>13W471925</t>
  </si>
  <si>
    <t>BG13W471926</t>
  </si>
  <si>
    <t>13W471926</t>
  </si>
  <si>
    <t>BG13W471927</t>
  </si>
  <si>
    <t>13W471927</t>
  </si>
  <si>
    <t>BG13W471928</t>
  </si>
  <si>
    <t>13W471928</t>
  </si>
  <si>
    <t>BG13W471929</t>
  </si>
  <si>
    <t>13W471929</t>
  </si>
  <si>
    <t>BG13W471930</t>
  </si>
  <si>
    <t>13W471930</t>
  </si>
  <si>
    <t>BG13W471931</t>
  </si>
  <si>
    <t>13W471931</t>
  </si>
  <si>
    <t>BG13W471932</t>
  </si>
  <si>
    <t>13W471932</t>
  </si>
  <si>
    <t>BG13W471933</t>
  </si>
  <si>
    <t>13W471933</t>
  </si>
  <si>
    <t>BG13W471934</t>
  </si>
  <si>
    <t>13W471934</t>
  </si>
  <si>
    <t>BG13W471935</t>
  </si>
  <si>
    <t>13W471935</t>
  </si>
  <si>
    <t>BG13W471936</t>
  </si>
  <si>
    <t>13W471936</t>
  </si>
  <si>
    <t>BG13W471937</t>
  </si>
  <si>
    <t>13W471937</t>
  </si>
  <si>
    <t>BG13W471938</t>
  </si>
  <si>
    <t>13W471938</t>
  </si>
  <si>
    <t>BG13W471939</t>
  </si>
  <si>
    <t>13W471939</t>
  </si>
  <si>
    <t>BG13W471940</t>
  </si>
  <si>
    <t>13W471940</t>
  </si>
  <si>
    <t>BG13W471941</t>
  </si>
  <si>
    <t>13W471941</t>
  </si>
  <si>
    <t>BG13W471942</t>
  </si>
  <si>
    <t>13W471942</t>
  </si>
  <si>
    <t>BG13W471943</t>
  </si>
  <si>
    <t>13W471943</t>
  </si>
  <si>
    <t>BG13W471944</t>
  </si>
  <si>
    <t>13W471944</t>
  </si>
  <si>
    <t>BG13W471945</t>
  </si>
  <si>
    <t>13W471945</t>
  </si>
  <si>
    <t>BG13W471946</t>
  </si>
  <si>
    <t>13W471946</t>
  </si>
  <si>
    <t>BG13W471947</t>
  </si>
  <si>
    <t>13W471947</t>
  </si>
  <si>
    <t>BG13W471948</t>
  </si>
  <si>
    <t>13W471948</t>
  </si>
  <si>
    <t>BG13W471949</t>
  </si>
  <si>
    <t>13W471949</t>
  </si>
  <si>
    <t>BG13W471950</t>
  </si>
  <si>
    <t>13W471950</t>
  </si>
  <si>
    <t>BG13W471951</t>
  </si>
  <si>
    <t>13W471951</t>
  </si>
  <si>
    <t>BG13W471953</t>
  </si>
  <si>
    <t>13W471953</t>
  </si>
  <si>
    <t>BG13W471954</t>
  </si>
  <si>
    <t>13W471954</t>
  </si>
  <si>
    <t>BG13W471955</t>
  </si>
  <si>
    <t>13W471955</t>
  </si>
  <si>
    <t>BG13W471956</t>
  </si>
  <si>
    <t>13W471956</t>
  </si>
  <si>
    <t>BG13W471958</t>
  </si>
  <si>
    <t>13W471958</t>
  </si>
  <si>
    <t>BG13W471959</t>
  </si>
  <si>
    <t>13W471959</t>
  </si>
  <si>
    <t>BG13W471960</t>
  </si>
  <si>
    <t>13W471960</t>
  </si>
  <si>
    <t>BG13W471961</t>
  </si>
  <si>
    <t>13W471961</t>
  </si>
  <si>
    <t>BG13W471962</t>
  </si>
  <si>
    <t>13W471962</t>
  </si>
  <si>
    <t>BG13W471963</t>
  </si>
  <si>
    <t>13W471963</t>
  </si>
  <si>
    <t>BG13W471964</t>
  </si>
  <si>
    <t>13W471964</t>
  </si>
  <si>
    <t>BG13W471965</t>
  </si>
  <si>
    <t>13W471965</t>
  </si>
  <si>
    <t>BG13W471966</t>
  </si>
  <si>
    <t>13W471966</t>
  </si>
  <si>
    <t>BG13W471967</t>
  </si>
  <si>
    <t>13W471967</t>
  </si>
  <si>
    <t>BG13W471968</t>
  </si>
  <si>
    <t>13W471968</t>
  </si>
  <si>
    <t>BG13W471969</t>
  </si>
  <si>
    <t>13W471969</t>
  </si>
  <si>
    <t>BG13W471970</t>
  </si>
  <si>
    <t>13W471970</t>
  </si>
  <si>
    <t>BG13W471971</t>
  </si>
  <si>
    <t>13W471971</t>
  </si>
  <si>
    <t>BG13W471972</t>
  </si>
  <si>
    <t>13W471972</t>
  </si>
  <si>
    <t>BG13W471973</t>
  </si>
  <si>
    <t>13W471973</t>
  </si>
  <si>
    <t>BG13W471974</t>
  </si>
  <si>
    <t>13W471974</t>
  </si>
  <si>
    <t>BG13W471975</t>
  </si>
  <si>
    <t>13W471975</t>
  </si>
  <si>
    <t>BG13W471976</t>
  </si>
  <si>
    <t>13W471976</t>
  </si>
  <si>
    <t>BG13W471977</t>
  </si>
  <si>
    <t>13W471977</t>
  </si>
  <si>
    <t>BG13W471978</t>
  </si>
  <si>
    <t>13W471978</t>
  </si>
  <si>
    <t>BG13W471980</t>
  </si>
  <si>
    <t>13W471980</t>
  </si>
  <si>
    <t>BG13W471981</t>
  </si>
  <si>
    <t>13W471981</t>
  </si>
  <si>
    <t>BG13W471982</t>
  </si>
  <si>
    <t>13W471982</t>
  </si>
  <si>
    <t>BG13W471983</t>
  </si>
  <si>
    <t>13W471983</t>
  </si>
  <si>
    <t>BG13W471984</t>
  </si>
  <si>
    <t>13W471984</t>
  </si>
  <si>
    <t>BG13W471985</t>
  </si>
  <si>
    <t>13W471985</t>
  </si>
  <si>
    <t>BG13W471986</t>
  </si>
  <si>
    <t>13W471986</t>
  </si>
  <si>
    <t>BG13W471987</t>
  </si>
  <si>
    <t>13W471987</t>
  </si>
  <si>
    <t>BG13W471988</t>
  </si>
  <si>
    <t>13W471988</t>
  </si>
  <si>
    <t>BG13W471989</t>
  </si>
  <si>
    <t>13W471989</t>
  </si>
  <si>
    <t>BG13W471990</t>
  </si>
  <si>
    <t>13W471990</t>
  </si>
  <si>
    <t>BG13W471991</t>
  </si>
  <si>
    <t>13W471991</t>
  </si>
  <si>
    <t>BG13W471992</t>
  </si>
  <si>
    <t>13W471992</t>
  </si>
  <si>
    <t>BG13W471993</t>
  </si>
  <si>
    <t>13W471993</t>
  </si>
  <si>
    <t>BG13W471994</t>
  </si>
  <si>
    <t>13W471994</t>
  </si>
  <si>
    <t>BG13W471995</t>
  </si>
  <si>
    <t>13W471995</t>
  </si>
  <si>
    <t>BG13W471996</t>
  </si>
  <si>
    <t>13W471996</t>
  </si>
  <si>
    <t>BG13W471997</t>
  </si>
  <si>
    <t>13W471997</t>
  </si>
  <si>
    <t>BG13W471998</t>
  </si>
  <si>
    <t>13W471998</t>
  </si>
  <si>
    <t>BG13W471999</t>
  </si>
  <si>
    <t>13W471999</t>
  </si>
  <si>
    <t>BG13W472000</t>
  </si>
  <si>
    <t>13W472000</t>
  </si>
  <si>
    <t>BG13W472001</t>
  </si>
  <si>
    <t>13W472001</t>
  </si>
  <si>
    <t>BG13W472002</t>
  </si>
  <si>
    <t>13W472002</t>
  </si>
  <si>
    <t>BG13W472003</t>
  </si>
  <si>
    <t>13W472003</t>
  </si>
  <si>
    <t>BG13W472004</t>
  </si>
  <si>
    <t>13W472004</t>
  </si>
  <si>
    <t>BG13W472005</t>
  </si>
  <si>
    <t>13W472005</t>
  </si>
  <si>
    <t>BG13W472006</t>
  </si>
  <si>
    <t>13W472006</t>
  </si>
  <si>
    <t>BG13W472007</t>
  </si>
  <si>
    <t>13W472007</t>
  </si>
  <si>
    <t>BG13W472008</t>
  </si>
  <si>
    <t>13W472008</t>
  </si>
  <si>
    <t>BG13W472009</t>
  </si>
  <si>
    <t>13W472009</t>
  </si>
  <si>
    <t>BG13W472010</t>
  </si>
  <si>
    <t>13W472010</t>
  </si>
  <si>
    <t>BG13W472011</t>
  </si>
  <si>
    <t>13W472011</t>
  </si>
  <si>
    <t>BG13W472012</t>
  </si>
  <si>
    <t>13W472012</t>
  </si>
  <si>
    <t>BG13W472013</t>
  </si>
  <si>
    <t>13W472013</t>
  </si>
  <si>
    <t>BG13W472014</t>
  </si>
  <si>
    <t>13W472014</t>
  </si>
  <si>
    <t>BG13W472015</t>
  </si>
  <si>
    <t>13W472015</t>
  </si>
  <si>
    <t>BG13W472016</t>
  </si>
  <si>
    <t>13W472016</t>
  </si>
  <si>
    <t>BG13W472017</t>
  </si>
  <si>
    <t>13W472017</t>
  </si>
  <si>
    <t>BG13W472018</t>
  </si>
  <si>
    <t>13W472018</t>
  </si>
  <si>
    <t>BG13W472019</t>
  </si>
  <si>
    <t>13W472019</t>
  </si>
  <si>
    <t>BG13W472020</t>
  </si>
  <si>
    <t>13W472020</t>
  </si>
  <si>
    <t>BG13W472021</t>
  </si>
  <si>
    <t>13W472021</t>
  </si>
  <si>
    <t>BG13W472022</t>
  </si>
  <si>
    <t>13W472022</t>
  </si>
  <si>
    <t>BG13W472023</t>
  </si>
  <si>
    <t>13W472023</t>
  </si>
  <si>
    <t>BG13W472024</t>
  </si>
  <si>
    <t>13W472024</t>
  </si>
  <si>
    <t>BG13W472025</t>
  </si>
  <si>
    <t>13W472025</t>
  </si>
  <si>
    <t>BG13W472026</t>
  </si>
  <si>
    <t>13W472026</t>
  </si>
  <si>
    <t>BG13W472027</t>
  </si>
  <si>
    <t>13W472027</t>
  </si>
  <si>
    <t>BG13W472028</t>
  </si>
  <si>
    <t>13W472028</t>
  </si>
  <si>
    <t>BG13W472029</t>
  </si>
  <si>
    <t>13W472029</t>
  </si>
  <si>
    <t>BG13W472030</t>
  </si>
  <si>
    <t>13W472030</t>
  </si>
  <si>
    <t>BG13W472031</t>
  </si>
  <si>
    <t>13W472031</t>
  </si>
  <si>
    <t>BG13W472032</t>
  </si>
  <si>
    <t>13W472032</t>
  </si>
  <si>
    <t>BG13W472033</t>
  </si>
  <si>
    <t>13W472033</t>
  </si>
  <si>
    <t>BG13W472034</t>
  </si>
  <si>
    <t>13W472034</t>
  </si>
  <si>
    <t>BG13W472035</t>
  </si>
  <si>
    <t>13W472035</t>
  </si>
  <si>
    <t>BG13W472036</t>
  </si>
  <si>
    <t>13W472036</t>
  </si>
  <si>
    <t>BG13W472037</t>
  </si>
  <si>
    <t>13W472037</t>
  </si>
  <si>
    <t>BG13W472038</t>
  </si>
  <si>
    <t>13W472038</t>
  </si>
  <si>
    <t>BG13W472039</t>
  </si>
  <si>
    <t>13W472039</t>
  </si>
  <si>
    <t>BG13W472040</t>
  </si>
  <si>
    <t>13W472040</t>
  </si>
  <si>
    <t>BG13W472041</t>
  </si>
  <si>
    <t>13W472041</t>
  </si>
  <si>
    <t>BG13W472042</t>
  </si>
  <si>
    <t>13W472042</t>
  </si>
  <si>
    <t>BG13W472043</t>
  </si>
  <si>
    <t>13W472043</t>
  </si>
  <si>
    <t>BG13W472044</t>
  </si>
  <si>
    <t>13W472044</t>
  </si>
  <si>
    <t>BG13W472045</t>
  </si>
  <si>
    <t>13W472045</t>
  </si>
  <si>
    <t>BG13W472046</t>
  </si>
  <si>
    <t>13W472046</t>
  </si>
  <si>
    <t>BG13W472047</t>
  </si>
  <si>
    <t>13W472047</t>
  </si>
  <si>
    <t>BG13W472048</t>
  </si>
  <si>
    <t>13W472048</t>
  </si>
  <si>
    <t>BG13W472049</t>
  </si>
  <si>
    <t>13W472049</t>
  </si>
  <si>
    <t>BG13X000005</t>
  </si>
  <si>
    <t>13X000005</t>
  </si>
  <si>
    <t>BG13X0111088</t>
  </si>
  <si>
    <t>13X0111088</t>
  </si>
  <si>
    <t>BG13X0111091</t>
  </si>
  <si>
    <t>13X0111091</t>
  </si>
  <si>
    <t>BG13X111021</t>
  </si>
  <si>
    <t>13X111021</t>
  </si>
  <si>
    <t>BG13X111022</t>
  </si>
  <si>
    <t>13X111022</t>
  </si>
  <si>
    <t>BG13X111023</t>
  </si>
  <si>
    <t>13X111023</t>
  </si>
  <si>
    <t>BG13X111024</t>
  </si>
  <si>
    <t>13X111024</t>
  </si>
  <si>
    <t>BG13X111025</t>
  </si>
  <si>
    <t>13X111025</t>
  </si>
  <si>
    <t>BG13X111026</t>
  </si>
  <si>
    <t>13X111026</t>
  </si>
  <si>
    <t>BG13X111027</t>
  </si>
  <si>
    <t>13X111027</t>
  </si>
  <si>
    <t>BG13X111028</t>
  </si>
  <si>
    <t>13X111028</t>
  </si>
  <si>
    <t>BG13X111029</t>
  </si>
  <si>
    <t>13X111029</t>
  </si>
  <si>
    <t>BG13X111031</t>
  </si>
  <si>
    <t>13X111031</t>
  </si>
  <si>
    <t>BG13X111032</t>
  </si>
  <si>
    <t>13X111032</t>
  </si>
  <si>
    <t>BG13X111033</t>
  </si>
  <si>
    <t>13X111033</t>
  </si>
  <si>
    <t>BG13X111034</t>
  </si>
  <si>
    <t>13X111034</t>
  </si>
  <si>
    <t>BG13X111035</t>
  </si>
  <si>
    <t>13X111035</t>
  </si>
  <si>
    <t>BG13X111036</t>
  </si>
  <si>
    <t>13X111036</t>
  </si>
  <si>
    <t>BG13X111037</t>
  </si>
  <si>
    <t>13X111037</t>
  </si>
  <si>
    <t>BG13X111038</t>
  </si>
  <si>
    <t>13X111038</t>
  </si>
  <si>
    <t>BG13X111039</t>
  </si>
  <si>
    <t>13X111039</t>
  </si>
  <si>
    <t>BG13X111040</t>
  </si>
  <si>
    <t>13X111040</t>
  </si>
  <si>
    <t>BG13X111041</t>
  </si>
  <si>
    <t>13X111041</t>
  </si>
  <si>
    <t>BG13X111042</t>
  </si>
  <si>
    <t>13X111042</t>
  </si>
  <si>
    <t>BG13X111043</t>
  </si>
  <si>
    <t>13X111043</t>
  </si>
  <si>
    <t>BG13X111044</t>
  </si>
  <si>
    <t>13X111044</t>
  </si>
  <si>
    <t>BG13X111045</t>
  </si>
  <si>
    <t>13X111045</t>
  </si>
  <si>
    <t>BG13X111046</t>
  </si>
  <si>
    <t>13X111046</t>
  </si>
  <si>
    <t>BG13X111047</t>
  </si>
  <si>
    <t>13X111047</t>
  </si>
  <si>
    <t>BG13X111048</t>
  </si>
  <si>
    <t>13X111048</t>
  </si>
  <si>
    <t>BG13X111049</t>
  </si>
  <si>
    <t>13X111049</t>
  </si>
  <si>
    <t>BG13X111050</t>
  </si>
  <si>
    <t>13X111050</t>
  </si>
  <si>
    <t>BG13X111051</t>
  </si>
  <si>
    <t>13X111051</t>
  </si>
  <si>
    <t>BG13X111052</t>
  </si>
  <si>
    <t>13X111052</t>
  </si>
  <si>
    <t>BG13X111053</t>
  </si>
  <si>
    <t>13X111053</t>
  </si>
  <si>
    <t>BG13X111054</t>
  </si>
  <si>
    <t>13X111054</t>
  </si>
  <si>
    <t>BG13X111055</t>
  </si>
  <si>
    <t>13X111055</t>
  </si>
  <si>
    <t>BG13X111056</t>
  </si>
  <si>
    <t>13X111056</t>
  </si>
  <si>
    <t>BG13X111057</t>
  </si>
  <si>
    <t>13X111057</t>
  </si>
  <si>
    <t>BG13X111058</t>
  </si>
  <si>
    <t>13X111058</t>
  </si>
  <si>
    <t>BG13X111060</t>
  </si>
  <si>
    <t>13X111060</t>
  </si>
  <si>
    <t>BG13X111062</t>
  </si>
  <si>
    <t>13X111062</t>
  </si>
  <si>
    <t>BG13X111063</t>
  </si>
  <si>
    <t>13X111063</t>
  </si>
  <si>
    <t>BG13X111064</t>
  </si>
  <si>
    <t>13X111064</t>
  </si>
  <si>
    <t>BG13X111065</t>
  </si>
  <si>
    <t>13X111065</t>
  </si>
  <si>
    <t>BG13X111066</t>
  </si>
  <si>
    <t>13X111066</t>
  </si>
  <si>
    <t>BG13X111067</t>
  </si>
  <si>
    <t>13X111067</t>
  </si>
  <si>
    <t>BG13X111068</t>
  </si>
  <si>
    <t>13X111068</t>
  </si>
  <si>
    <t>BG13X111069</t>
  </si>
  <si>
    <t>13X111069</t>
  </si>
  <si>
    <t>BG13X111070</t>
  </si>
  <si>
    <t>13X111070</t>
  </si>
  <si>
    <t>BG13X111074</t>
  </si>
  <si>
    <t>13X111074</t>
  </si>
  <si>
    <t>BG13X111075</t>
  </si>
  <si>
    <t>13X111075</t>
  </si>
  <si>
    <t>BG13X111076</t>
  </si>
  <si>
    <t>13X111076</t>
  </si>
  <si>
    <t>BG13X111077</t>
  </si>
  <si>
    <t>13X111077</t>
  </si>
  <si>
    <t>BG13X111078</t>
  </si>
  <si>
    <t>13X111078</t>
  </si>
  <si>
    <t>BG13X111079</t>
  </si>
  <si>
    <t>13X111079</t>
  </si>
  <si>
    <t>BG13X111080</t>
  </si>
  <si>
    <t>13X111080</t>
  </si>
  <si>
    <t>BG13X111082</t>
  </si>
  <si>
    <t>13X111082</t>
  </si>
  <si>
    <t>BG13X111083</t>
  </si>
  <si>
    <t>13X111083</t>
  </si>
  <si>
    <t>BG13X111084</t>
  </si>
  <si>
    <t>13X111084</t>
  </si>
  <si>
    <t>BG13X111085</t>
  </si>
  <si>
    <t>13X111085</t>
  </si>
  <si>
    <t>BG13X111086</t>
  </si>
  <si>
    <t>13X111086</t>
  </si>
  <si>
    <t>BG13X111087</t>
  </si>
  <si>
    <t>13X111087</t>
  </si>
  <si>
    <t>BG13X111089</t>
  </si>
  <si>
    <t>13X111089</t>
  </si>
  <si>
    <t>BG13X111090</t>
  </si>
  <si>
    <t>13X111090</t>
  </si>
  <si>
    <t>BG13X111092</t>
  </si>
  <si>
    <t>13X111092</t>
  </si>
  <si>
    <t>BG13X111093</t>
  </si>
  <si>
    <t>13X111093</t>
  </si>
  <si>
    <t>BG13X111094</t>
  </si>
  <si>
    <t>13X111094</t>
  </si>
  <si>
    <t>BG13X111095</t>
  </si>
  <si>
    <t>13X111095</t>
  </si>
  <si>
    <t>BG13X111096</t>
  </si>
  <si>
    <t>13X111096</t>
  </si>
  <si>
    <t>BG13X111097</t>
  </si>
  <si>
    <t>13X111097</t>
  </si>
  <si>
    <t>BG13X111098</t>
  </si>
  <si>
    <t>13X111098</t>
  </si>
  <si>
    <t>BG13X111099</t>
  </si>
  <si>
    <t>13X111099</t>
  </si>
  <si>
    <t>BG13X111100</t>
  </si>
  <si>
    <t>13X111100</t>
  </si>
  <si>
    <t>BG13X111101</t>
  </si>
  <si>
    <t>13X111101</t>
  </si>
  <si>
    <t>BG13X111102</t>
  </si>
  <si>
    <t>13X111102</t>
  </si>
  <si>
    <t>BG13X111103</t>
  </si>
  <si>
    <t>13X111103</t>
  </si>
  <si>
    <t>BG13X111104</t>
  </si>
  <si>
    <t>13X111104</t>
  </si>
  <si>
    <t>BG13X111105</t>
  </si>
  <si>
    <t>13X111105</t>
  </si>
  <si>
    <t>BG13X111106</t>
  </si>
  <si>
    <t>13X111106</t>
  </si>
  <si>
    <t>BG13X111107</t>
  </si>
  <si>
    <t>13X111107</t>
  </si>
  <si>
    <t>BG13X111108</t>
  </si>
  <si>
    <t>13X111108</t>
  </si>
  <si>
    <t>BG13X111109</t>
  </si>
  <si>
    <t>13X111109</t>
  </si>
  <si>
    <t>BG13X111110</t>
  </si>
  <si>
    <t>13X111110</t>
  </si>
  <si>
    <t>BG13X111111</t>
  </si>
  <si>
    <t>13X111111</t>
  </si>
  <si>
    <t>BG13X111112</t>
  </si>
  <si>
    <t>13X111112</t>
  </si>
  <si>
    <t>BG13X111113</t>
  </si>
  <si>
    <t>13X111113</t>
  </si>
  <si>
    <t>BG13X111114</t>
  </si>
  <si>
    <t>13X111114</t>
  </si>
  <si>
    <t>BG13X111116</t>
  </si>
  <si>
    <t>13X111116</t>
  </si>
  <si>
    <t>BG13X111117</t>
  </si>
  <si>
    <t>13X111117</t>
  </si>
  <si>
    <t>BG13X111118</t>
  </si>
  <si>
    <t>13X111118</t>
  </si>
  <si>
    <t>BG13X111119</t>
  </si>
  <si>
    <t>13X111119</t>
  </si>
  <si>
    <t>BG13X111120</t>
  </si>
  <si>
    <t>13X111120</t>
  </si>
  <si>
    <t>BG13X111121</t>
  </si>
  <si>
    <t>13X111121</t>
  </si>
  <si>
    <t>BG13X111122</t>
  </si>
  <si>
    <t>13X111122</t>
  </si>
  <si>
    <t>BG13X111123</t>
  </si>
  <si>
    <t>13X111123</t>
  </si>
  <si>
    <t>BG13X111124</t>
  </si>
  <si>
    <t>13X111124</t>
  </si>
  <si>
    <t>BG13X111125</t>
  </si>
  <si>
    <t>13X111125</t>
  </si>
  <si>
    <t>BG13X111126</t>
  </si>
  <si>
    <t>13X111126</t>
  </si>
  <si>
    <t>BG13X111127</t>
  </si>
  <si>
    <t>13X111127</t>
  </si>
  <si>
    <t>BG13X111128</t>
  </si>
  <si>
    <t>13X111128</t>
  </si>
  <si>
    <t>BG13X111129</t>
  </si>
  <si>
    <t>13X111129</t>
  </si>
  <si>
    <t>BG13X111130</t>
  </si>
  <si>
    <t>13X111130</t>
  </si>
  <si>
    <t>BG13X111131</t>
  </si>
  <si>
    <t>13X111131</t>
  </si>
  <si>
    <t>BG13X111132</t>
  </si>
  <si>
    <t>13X111132</t>
  </si>
  <si>
    <t>BG13X111133</t>
  </si>
  <si>
    <t>13X111133</t>
  </si>
  <si>
    <t>BG13X111134</t>
  </si>
  <si>
    <t>13X111134</t>
  </si>
  <si>
    <t>BG13X111135</t>
  </si>
  <si>
    <t>13X111135</t>
  </si>
  <si>
    <t>BG13X111136</t>
  </si>
  <si>
    <t>13X111136</t>
  </si>
  <si>
    <t>BG13X111137</t>
  </si>
  <si>
    <t>13X111137</t>
  </si>
  <si>
    <t>BG13X111138</t>
  </si>
  <si>
    <t>13X111138</t>
  </si>
  <si>
    <t>BG13X111139</t>
  </si>
  <si>
    <t>13X111139</t>
  </si>
  <si>
    <t>BG13X111140</t>
  </si>
  <si>
    <t>13X111140</t>
  </si>
  <si>
    <t>BG13XW013976</t>
  </si>
  <si>
    <t>13XW013976</t>
  </si>
  <si>
    <t>13W013942</t>
  </si>
  <si>
    <t>13W014035</t>
  </si>
  <si>
    <t>13W014074</t>
  </si>
  <si>
    <t>13W086018</t>
  </si>
  <si>
    <t>13W086100</t>
  </si>
  <si>
    <t>13W086143</t>
  </si>
  <si>
    <t>13W086144</t>
  </si>
  <si>
    <t>13W086146</t>
  </si>
  <si>
    <t>13W086147</t>
  </si>
  <si>
    <t>13W086148</t>
  </si>
  <si>
    <t>13W086149</t>
  </si>
  <si>
    <t>13W086150</t>
  </si>
  <si>
    <t>13W086151</t>
  </si>
  <si>
    <t>13W086152</t>
  </si>
  <si>
    <t>13W086153</t>
  </si>
  <si>
    <t>13W086154</t>
  </si>
  <si>
    <t>13W086155</t>
  </si>
  <si>
    <t>13W086156</t>
  </si>
  <si>
    <t>13W086157</t>
  </si>
  <si>
    <t>13W086158</t>
  </si>
  <si>
    <t>13W086159</t>
  </si>
  <si>
    <t>13W086160</t>
  </si>
  <si>
    <t>13W086161</t>
  </si>
  <si>
    <t>13W086162</t>
  </si>
  <si>
    <t>13W086163</t>
  </si>
  <si>
    <t>13W086164</t>
  </si>
  <si>
    <t>13W086165</t>
  </si>
  <si>
    <t>13W086166</t>
  </si>
  <si>
    <t>13W086167</t>
  </si>
  <si>
    <t>13W086168</t>
  </si>
  <si>
    <t>13W086169</t>
  </si>
  <si>
    <t>13W086170</t>
  </si>
  <si>
    <t>13W086171</t>
  </si>
  <si>
    <t>13W086172</t>
  </si>
  <si>
    <t>13W086173</t>
  </si>
  <si>
    <t>13W086174</t>
  </si>
  <si>
    <t>13W086175</t>
  </si>
  <si>
    <t>13W086176</t>
  </si>
  <si>
    <t>13W086177</t>
  </si>
  <si>
    <t>13W086178</t>
  </si>
  <si>
    <t>13W086179</t>
  </si>
  <si>
    <t>13W086180</t>
  </si>
  <si>
    <t>13W086181</t>
  </si>
  <si>
    <t>13W086182</t>
  </si>
  <si>
    <t>13W086183</t>
  </si>
  <si>
    <t>13W086184</t>
  </si>
  <si>
    <t>13W086185</t>
  </si>
  <si>
    <t>13W086186</t>
  </si>
  <si>
    <t>13W086187</t>
  </si>
  <si>
    <t>13W086188</t>
  </si>
  <si>
    <t>13W086189</t>
  </si>
  <si>
    <t>13W461393</t>
  </si>
  <si>
    <t>13W461394</t>
  </si>
  <si>
    <t>13W461395</t>
  </si>
  <si>
    <t>13W461396</t>
  </si>
  <si>
    <t>13W461397</t>
  </si>
  <si>
    <t>13W461398</t>
  </si>
  <si>
    <t>13W461399</t>
  </si>
  <si>
    <t>13W461400</t>
  </si>
  <si>
    <t>13W461401</t>
  </si>
  <si>
    <t>13W461402</t>
  </si>
  <si>
    <t>13W461403</t>
  </si>
  <si>
    <t>13W461404</t>
  </si>
  <si>
    <t>13W461405</t>
  </si>
  <si>
    <t>13W461406</t>
  </si>
  <si>
    <t>13W461407</t>
  </si>
  <si>
    <t>13W461408</t>
  </si>
  <si>
    <t>13W461409</t>
  </si>
  <si>
    <t>13W461410</t>
  </si>
  <si>
    <t>13W461411</t>
  </si>
  <si>
    <t>13W461412</t>
  </si>
  <si>
    <t>13W461413</t>
  </si>
  <si>
    <t>13W461414</t>
  </si>
  <si>
    <t>13W461415</t>
  </si>
  <si>
    <t>13W461416</t>
  </si>
  <si>
    <t>13W461417</t>
  </si>
  <si>
    <t>13W461418</t>
  </si>
  <si>
    <t>13W461419</t>
  </si>
  <si>
    <t>13W461420</t>
  </si>
  <si>
    <t>13W461421</t>
  </si>
  <si>
    <t>13W461422</t>
  </si>
  <si>
    <t>13W461423</t>
  </si>
  <si>
    <t>13W461424</t>
  </si>
  <si>
    <t>13W461425</t>
  </si>
  <si>
    <t>13W461426</t>
  </si>
  <si>
    <t>13W461427</t>
  </si>
  <si>
    <t>13W461428</t>
  </si>
  <si>
    <t>13W461429</t>
  </si>
  <si>
    <t>13W461430</t>
  </si>
  <si>
    <t>13W461431</t>
  </si>
  <si>
    <t>13W461432</t>
  </si>
  <si>
    <t>13W461433</t>
  </si>
  <si>
    <t>13W461434</t>
  </si>
  <si>
    <t>13W461435</t>
  </si>
  <si>
    <t>13W461436</t>
  </si>
  <si>
    <t>13W461437</t>
  </si>
  <si>
    <t>13W461438</t>
  </si>
  <si>
    <t>13W461439</t>
  </si>
  <si>
    <t>13W461440</t>
  </si>
  <si>
    <t>1408096</t>
  </si>
  <si>
    <t>1415746</t>
  </si>
  <si>
    <t>1415747</t>
  </si>
  <si>
    <t>1415749</t>
  </si>
  <si>
    <t>1415756</t>
  </si>
  <si>
    <t>1415761</t>
  </si>
  <si>
    <t>1415765</t>
  </si>
  <si>
    <t>1415766</t>
  </si>
  <si>
    <t>1415767</t>
  </si>
  <si>
    <t>1415768</t>
  </si>
  <si>
    <t>1415769</t>
  </si>
  <si>
    <t>1415770</t>
  </si>
  <si>
    <t>1418130</t>
  </si>
  <si>
    <t>1429159</t>
  </si>
  <si>
    <t>1429160</t>
  </si>
  <si>
    <t>1440274</t>
  </si>
  <si>
    <t>1442716</t>
  </si>
  <si>
    <t>1442717</t>
  </si>
  <si>
    <t>1442720</t>
  </si>
  <si>
    <t>1442721</t>
  </si>
  <si>
    <t>1442722</t>
  </si>
  <si>
    <t>1442724</t>
  </si>
  <si>
    <t>1443047</t>
  </si>
  <si>
    <t>1444460</t>
  </si>
  <si>
    <t>1444461</t>
  </si>
  <si>
    <t>1444462</t>
  </si>
  <si>
    <t>1444463</t>
  </si>
  <si>
    <t>1444465</t>
  </si>
  <si>
    <t>1445020</t>
  </si>
  <si>
    <t>1447500</t>
  </si>
  <si>
    <t>1449633</t>
  </si>
  <si>
    <t>1449634</t>
  </si>
  <si>
    <t>1449635</t>
  </si>
  <si>
    <t>1449765</t>
  </si>
  <si>
    <t>1449766</t>
  </si>
  <si>
    <t>1450898</t>
  </si>
  <si>
    <t>1451329</t>
  </si>
  <si>
    <t>1451431</t>
  </si>
  <si>
    <t>1451432</t>
  </si>
  <si>
    <t>1451834</t>
  </si>
  <si>
    <t>1451835</t>
  </si>
  <si>
    <t>BG1415733</t>
  </si>
  <si>
    <t>BG1415743</t>
  </si>
  <si>
    <t>BG1415748</t>
  </si>
  <si>
    <t>BG1415749</t>
  </si>
  <si>
    <t>BG1415750</t>
  </si>
  <si>
    <t>BG1415751</t>
  </si>
  <si>
    <t>BG1415752</t>
  </si>
  <si>
    <t>BG1415754</t>
  </si>
  <si>
    <t>BG1415755</t>
  </si>
  <si>
    <t>BG1415757</t>
  </si>
  <si>
    <t>BG1415758</t>
  </si>
  <si>
    <t>BG1415759</t>
  </si>
  <si>
    <t>BG1415760</t>
  </si>
  <si>
    <t>BG1415762</t>
  </si>
  <si>
    <t>BG1415763</t>
  </si>
  <si>
    <t>BG1415764</t>
  </si>
  <si>
    <t>BG1424518</t>
  </si>
  <si>
    <t>BG1426234</t>
  </si>
  <si>
    <t>BG1429161</t>
  </si>
  <si>
    <t>BG1440088</t>
  </si>
  <si>
    <t>BG1440841</t>
  </si>
  <si>
    <t>BG1442713</t>
  </si>
  <si>
    <t>BG1442714</t>
  </si>
  <si>
    <t>BG1442715</t>
  </si>
  <si>
    <t>BG1442719</t>
  </si>
  <si>
    <t>BG1442723</t>
  </si>
  <si>
    <t>BG1444464</t>
  </si>
  <si>
    <t>BG14451999</t>
  </si>
  <si>
    <t>BG1445852</t>
  </si>
  <si>
    <t>BG1445853</t>
  </si>
  <si>
    <t>BG1447493</t>
  </si>
  <si>
    <t>BG1447501</t>
  </si>
  <si>
    <t>BG1447502</t>
  </si>
  <si>
    <t>BG1449767</t>
  </si>
  <si>
    <t>BG1449954</t>
  </si>
  <si>
    <t>BG1449955</t>
  </si>
  <si>
    <t>BG1450512</t>
  </si>
  <si>
    <t>BG1450891</t>
  </si>
  <si>
    <t>BG1450892</t>
  </si>
  <si>
    <t>BG1451830</t>
  </si>
  <si>
    <t>BG1451834</t>
  </si>
  <si>
    <t>BG1451854</t>
  </si>
  <si>
    <t>BG14982983</t>
  </si>
  <si>
    <t>BG14W982989</t>
  </si>
  <si>
    <t>14W982989</t>
  </si>
  <si>
    <t>BG14X038350</t>
  </si>
  <si>
    <t>14X038350</t>
  </si>
  <si>
    <t>BG14X982941</t>
  </si>
  <si>
    <t>14X982941</t>
  </si>
  <si>
    <t>BG14X982942</t>
  </si>
  <si>
    <t>14X982942</t>
  </si>
  <si>
    <t>BG14X982943</t>
  </si>
  <si>
    <t>14X982943</t>
  </si>
  <si>
    <t>BG14X982944</t>
  </si>
  <si>
    <t>14X982944</t>
  </si>
  <si>
    <t>BG14X982945</t>
  </si>
  <si>
    <t>14X982945</t>
  </si>
  <si>
    <t>BG14X982946</t>
  </si>
  <si>
    <t>14X982946</t>
  </si>
  <si>
    <t>BG14X982947</t>
  </si>
  <si>
    <t>14X982947</t>
  </si>
  <si>
    <t>BG14X982948</t>
  </si>
  <si>
    <t>14X982948</t>
  </si>
  <si>
    <t>BG14X982949</t>
  </si>
  <si>
    <t>14X982949</t>
  </si>
  <si>
    <t>BG14X982950</t>
  </si>
  <si>
    <t>14X982950</t>
  </si>
  <si>
    <t>BG14X982951</t>
  </si>
  <si>
    <t>14X982951</t>
  </si>
  <si>
    <t>BG14X982952</t>
  </si>
  <si>
    <t>14X982952</t>
  </si>
  <si>
    <t>BG14X982953</t>
  </si>
  <si>
    <t>14X982953</t>
  </si>
  <si>
    <t>BG14X982954</t>
  </si>
  <si>
    <t>14X982954</t>
  </si>
  <si>
    <t>BG14X982955</t>
  </si>
  <si>
    <t>14X982955</t>
  </si>
  <si>
    <t>BG14X982956</t>
  </si>
  <si>
    <t>14X982956</t>
  </si>
  <si>
    <t>BG14X982957</t>
  </si>
  <si>
    <t>14X982957</t>
  </si>
  <si>
    <t>BG14X982958</t>
  </si>
  <si>
    <t>14X982958</t>
  </si>
  <si>
    <t>BG14X982959</t>
  </si>
  <si>
    <t>14X982959</t>
  </si>
  <si>
    <t>BG14X982960</t>
  </si>
  <si>
    <t>14X982960</t>
  </si>
  <si>
    <t>BG14X982961</t>
  </si>
  <si>
    <t>14X982961</t>
  </si>
  <si>
    <t>BG14X982962</t>
  </si>
  <si>
    <t>14X982962</t>
  </si>
  <si>
    <t>BG14X982963</t>
  </si>
  <si>
    <t>14X982963</t>
  </si>
  <si>
    <t>BG14X982964</t>
  </si>
  <si>
    <t>14X982964</t>
  </si>
  <si>
    <t>BG14X982965</t>
  </si>
  <si>
    <t>14X982965</t>
  </si>
  <si>
    <t>BG14X982966</t>
  </si>
  <si>
    <t>14X982966</t>
  </si>
  <si>
    <t>BG14X982967</t>
  </si>
  <si>
    <t>14X982967</t>
  </si>
  <si>
    <t>BG14X982968</t>
  </si>
  <si>
    <t>14X982968</t>
  </si>
  <si>
    <t>BG14X982969</t>
  </si>
  <si>
    <t>14X982969</t>
  </si>
  <si>
    <t>BG14X982971</t>
  </si>
  <si>
    <t>14X982971</t>
  </si>
  <si>
    <t>BG14X982972</t>
  </si>
  <si>
    <t>14X982972</t>
  </si>
  <si>
    <t>BG14X982973</t>
  </si>
  <si>
    <t>14X982973</t>
  </si>
  <si>
    <t>BG14X982974</t>
  </si>
  <si>
    <t>14X982974</t>
  </si>
  <si>
    <t>BG14X982975</t>
  </si>
  <si>
    <t>14X982975</t>
  </si>
  <si>
    <t>BG14X982976</t>
  </si>
  <si>
    <t>14X982976</t>
  </si>
  <si>
    <t>BG14X982977</t>
  </si>
  <si>
    <t>14X982977</t>
  </si>
  <si>
    <t>BG14X982978</t>
  </si>
  <si>
    <t>14X982978</t>
  </si>
  <si>
    <t>BG14X982979</t>
  </si>
  <si>
    <t>14X982979</t>
  </si>
  <si>
    <t>BG14X982980</t>
  </si>
  <si>
    <t>14X982980</t>
  </si>
  <si>
    <t>BG14X982981</t>
  </si>
  <si>
    <t>14X982981</t>
  </si>
  <si>
    <t>BG14X982982</t>
  </si>
  <si>
    <t>14X982982</t>
  </si>
  <si>
    <t>BG14X982984</t>
  </si>
  <si>
    <t>14X982984</t>
  </si>
  <si>
    <t>BG14X982985</t>
  </si>
  <si>
    <t>14X982985</t>
  </si>
  <si>
    <t>BG14X982986</t>
  </si>
  <si>
    <t>14X982986</t>
  </si>
  <si>
    <t>BG14X982987</t>
  </si>
  <si>
    <t>14X982987</t>
  </si>
  <si>
    <t>BG14X982988</t>
  </si>
  <si>
    <t>14X982988</t>
  </si>
  <si>
    <t>BG14X982990</t>
  </si>
  <si>
    <t>14X982990</t>
  </si>
  <si>
    <t>BG14X982991</t>
  </si>
  <si>
    <t>14X982991</t>
  </si>
  <si>
    <t>BG14X982992</t>
  </si>
  <si>
    <t>14X982992</t>
  </si>
  <si>
    <t>BG14X982993</t>
  </si>
  <si>
    <t>14X982993</t>
  </si>
  <si>
    <t>BG14X982994</t>
  </si>
  <si>
    <t>14X982994</t>
  </si>
  <si>
    <t>BG14X982995</t>
  </si>
  <si>
    <t>14X982995</t>
  </si>
  <si>
    <t>BG14X982996</t>
  </si>
  <si>
    <t>14X982996</t>
  </si>
  <si>
    <t>BG14X982997</t>
  </si>
  <si>
    <t>14X982997</t>
  </si>
  <si>
    <t>BG14X982998</t>
  </si>
  <si>
    <t>14X982998</t>
  </si>
  <si>
    <t>BG14X982999</t>
  </si>
  <si>
    <t>14X982999</t>
  </si>
  <si>
    <t>BG14X983000</t>
  </si>
  <si>
    <t>14X983000</t>
  </si>
  <si>
    <t>BG14X983001</t>
  </si>
  <si>
    <t>14X983001</t>
  </si>
  <si>
    <t>BG14X983002</t>
  </si>
  <si>
    <t>14X983002</t>
  </si>
  <si>
    <t>BG14X983003</t>
  </si>
  <si>
    <t>14X983003</t>
  </si>
  <si>
    <t>BG14X983004</t>
  </si>
  <si>
    <t>14X983004</t>
  </si>
  <si>
    <t>BG14X983005</t>
  </si>
  <si>
    <t>14X983005</t>
  </si>
  <si>
    <t>BG14X983006</t>
  </si>
  <si>
    <t>14X983006</t>
  </si>
  <si>
    <t>BG14X983007</t>
  </si>
  <si>
    <t>14X983007</t>
  </si>
  <si>
    <t>BG14X983008</t>
  </si>
  <si>
    <t>14X983008</t>
  </si>
  <si>
    <t>BG14X983009</t>
  </si>
  <si>
    <t>14X983009</t>
  </si>
  <si>
    <t>BG14X983010</t>
  </si>
  <si>
    <t>14X983010</t>
  </si>
  <si>
    <t>BG14X983011</t>
  </si>
  <si>
    <t>14X983011</t>
  </si>
  <si>
    <t>BG14X983012</t>
  </si>
  <si>
    <t>14X983012</t>
  </si>
  <si>
    <t>BG14X983013</t>
  </si>
  <si>
    <t>14X983013</t>
  </si>
  <si>
    <t>BG14X983014</t>
  </si>
  <si>
    <t>14X983014</t>
  </si>
  <si>
    <t>BG14X983015</t>
  </si>
  <si>
    <t>14X983015</t>
  </si>
  <si>
    <t>BG14X983016</t>
  </si>
  <si>
    <t>14X983016</t>
  </si>
  <si>
    <t>BG14X983018</t>
  </si>
  <si>
    <t>14X983018</t>
  </si>
  <si>
    <t>BG14X983019</t>
  </si>
  <si>
    <t>14X983019</t>
  </si>
  <si>
    <t>BG14X983020</t>
  </si>
  <si>
    <t>14X983020</t>
  </si>
  <si>
    <t>BG14X983021</t>
  </si>
  <si>
    <t>14X983021</t>
  </si>
  <si>
    <t>BG14X983022</t>
  </si>
  <si>
    <t>14X983022</t>
  </si>
  <si>
    <t>BG14X983023</t>
  </si>
  <si>
    <t>14X983023</t>
  </si>
  <si>
    <t>BG14X983024</t>
  </si>
  <si>
    <t>14X983024</t>
  </si>
  <si>
    <t>BG14X983025</t>
  </si>
  <si>
    <t>14X983025</t>
  </si>
  <si>
    <t>BG14X983026</t>
  </si>
  <si>
    <t>14X983026</t>
  </si>
  <si>
    <t>BG14X983027</t>
  </si>
  <si>
    <t>14X983027</t>
  </si>
  <si>
    <t>BG14X983028</t>
  </si>
  <si>
    <t>14X983028</t>
  </si>
  <si>
    <t>BG14X983029</t>
  </si>
  <si>
    <t>14X983029</t>
  </si>
  <si>
    <t>BG14X983030</t>
  </si>
  <si>
    <t>14X983030</t>
  </si>
  <si>
    <t>BG14X983031</t>
  </si>
  <si>
    <t>14X983031</t>
  </si>
  <si>
    <t>BG14X983032</t>
  </si>
  <si>
    <t>14X983032</t>
  </si>
  <si>
    <t>BG14X983033</t>
  </si>
  <si>
    <t>14X983033</t>
  </si>
  <si>
    <t>BG14X983034</t>
  </si>
  <si>
    <t>14X983034</t>
  </si>
  <si>
    <t>BG14X983036</t>
  </si>
  <si>
    <t>14X983036</t>
  </si>
  <si>
    <t>BG14X983037</t>
  </si>
  <si>
    <t>14X983037</t>
  </si>
  <si>
    <t>BG14X983038</t>
  </si>
  <si>
    <t>14X983038</t>
  </si>
  <si>
    <t>BG14X983039</t>
  </si>
  <si>
    <t>14X983039</t>
  </si>
  <si>
    <t>BG14X983040</t>
  </si>
  <si>
    <t>14X983040</t>
  </si>
  <si>
    <t>BG14X983137</t>
  </si>
  <si>
    <t>14X983137</t>
  </si>
  <si>
    <t>BG14X983138</t>
  </si>
  <si>
    <t>14X983138</t>
  </si>
  <si>
    <t>BG14X983140</t>
  </si>
  <si>
    <t>14X983140</t>
  </si>
  <si>
    <t>BG14Y03081</t>
  </si>
  <si>
    <t>14Y03081</t>
  </si>
  <si>
    <t>BG14Y036270</t>
  </si>
  <si>
    <t>14Y036270</t>
  </si>
  <si>
    <t>BG14Y037989</t>
  </si>
  <si>
    <t>14Y037989</t>
  </si>
  <si>
    <t>BG14Y037990</t>
  </si>
  <si>
    <t>14Y037990</t>
  </si>
  <si>
    <t>BG14Y037991</t>
  </si>
  <si>
    <t>14Y037991</t>
  </si>
  <si>
    <t>BG14Y037992</t>
  </si>
  <si>
    <t>14Y037992</t>
  </si>
  <si>
    <t>BG14Y037993</t>
  </si>
  <si>
    <t>14Y037993</t>
  </si>
  <si>
    <t>BG14Y037994</t>
  </si>
  <si>
    <t>14Y037994</t>
  </si>
  <si>
    <t>BG14Y037995</t>
  </si>
  <si>
    <t>14Y037995</t>
  </si>
  <si>
    <t>BG14Y037996</t>
  </si>
  <si>
    <t>14Y037996</t>
  </si>
  <si>
    <t>BG14Y037997</t>
  </si>
  <si>
    <t>14Y037997</t>
  </si>
  <si>
    <t>BG14Y037998</t>
  </si>
  <si>
    <t>14Y037998</t>
  </si>
  <si>
    <t>BG14Y037999</t>
  </si>
  <si>
    <t>14Y037999</t>
  </si>
  <si>
    <t>BG14Y038000</t>
  </si>
  <si>
    <t>14Y038000</t>
  </si>
  <si>
    <t>BG14Y038001</t>
  </si>
  <si>
    <t>14Y038001</t>
  </si>
  <si>
    <t>BG14Y038002</t>
  </si>
  <si>
    <t>14Y038002</t>
  </si>
  <si>
    <t>BG14Y038003</t>
  </si>
  <si>
    <t>14Y038003</t>
  </si>
  <si>
    <t>BG14Y038004</t>
  </si>
  <si>
    <t>14Y038004</t>
  </si>
  <si>
    <t>BG14Y038005</t>
  </si>
  <si>
    <t>14Y038005</t>
  </si>
  <si>
    <t>BG14Y038006</t>
  </si>
  <si>
    <t>14Y038006</t>
  </si>
  <si>
    <t>BG14Y038007</t>
  </si>
  <si>
    <t>14Y038007</t>
  </si>
  <si>
    <t>BG14Y038008</t>
  </si>
  <si>
    <t>14Y038008</t>
  </si>
  <si>
    <t>BG14Y038009</t>
  </si>
  <si>
    <t>14Y038009</t>
  </si>
  <si>
    <t>BG14Y038010</t>
  </si>
  <si>
    <t>14Y038010</t>
  </si>
  <si>
    <t>BG14Y038011</t>
  </si>
  <si>
    <t>14Y038011</t>
  </si>
  <si>
    <t>BG14Y038012</t>
  </si>
  <si>
    <t>14Y038012</t>
  </si>
  <si>
    <t>BG14Y038013</t>
  </si>
  <si>
    <t>14Y038013</t>
  </si>
  <si>
    <t>BG14Y038014</t>
  </si>
  <si>
    <t>14Y038014</t>
  </si>
  <si>
    <t>BG14Y038015</t>
  </si>
  <si>
    <t>14Y038015</t>
  </si>
  <si>
    <t>BG14Y038016</t>
  </si>
  <si>
    <t>14Y038016</t>
  </si>
  <si>
    <t>BG14Y038017</t>
  </si>
  <si>
    <t>14Y038017</t>
  </si>
  <si>
    <t>BG14Y038018</t>
  </si>
  <si>
    <t>14Y038018</t>
  </si>
  <si>
    <t>BG14Y038019</t>
  </si>
  <si>
    <t>14Y038019</t>
  </si>
  <si>
    <t>BG14Y038020</t>
  </si>
  <si>
    <t>14Y038020</t>
  </si>
  <si>
    <t>BG14Y038021</t>
  </si>
  <si>
    <t>14Y038021</t>
  </si>
  <si>
    <t>BG14Y038022</t>
  </si>
  <si>
    <t>14Y038022</t>
  </si>
  <si>
    <t>BG14Y038023</t>
  </si>
  <si>
    <t>14Y038023</t>
  </si>
  <si>
    <t>BG14Y038024</t>
  </si>
  <si>
    <t>14Y038024</t>
  </si>
  <si>
    <t>BG14Y038025</t>
  </si>
  <si>
    <t>14Y038025</t>
  </si>
  <si>
    <t>BG14Y038026</t>
  </si>
  <si>
    <t>14Y038026</t>
  </si>
  <si>
    <t>BG14Y038027</t>
  </si>
  <si>
    <t>14Y038027</t>
  </si>
  <si>
    <t>BG14Y038028</t>
  </si>
  <si>
    <t>14Y038028</t>
  </si>
  <si>
    <t>BG14Y038029</t>
  </si>
  <si>
    <t>14Y038029</t>
  </si>
  <si>
    <t>BG14Y038030</t>
  </si>
  <si>
    <t>14Y038030</t>
  </si>
  <si>
    <t>BG14Y038031</t>
  </si>
  <si>
    <t>14Y038031</t>
  </si>
  <si>
    <t>BG14Y038032</t>
  </si>
  <si>
    <t>14Y038032</t>
  </si>
  <si>
    <t>BG14Y038033</t>
  </si>
  <si>
    <t>14Y038033</t>
  </si>
  <si>
    <t>BG14Y038034</t>
  </si>
  <si>
    <t>14Y038034</t>
  </si>
  <si>
    <t>BG14Y038035</t>
  </si>
  <si>
    <t>14Y038035</t>
  </si>
  <si>
    <t>BG14Y038036</t>
  </si>
  <si>
    <t>14Y038036</t>
  </si>
  <si>
    <t>BG14Y038037</t>
  </si>
  <si>
    <t>14Y038037</t>
  </si>
  <si>
    <t>BG14Y038038</t>
  </si>
  <si>
    <t>14Y038038</t>
  </si>
  <si>
    <t>BG14Y038039</t>
  </si>
  <si>
    <t>14Y038039</t>
  </si>
  <si>
    <t>BG14Y038040</t>
  </si>
  <si>
    <t>14Y038040</t>
  </si>
  <si>
    <t>BG14Y038041</t>
  </si>
  <si>
    <t>14Y038041</t>
  </si>
  <si>
    <t>BG14Y038042</t>
  </si>
  <si>
    <t>14Y038042</t>
  </si>
  <si>
    <t>BG14Y038043</t>
  </si>
  <si>
    <t>14Y038043</t>
  </si>
  <si>
    <t>BG14Y038044</t>
  </si>
  <si>
    <t>14Y038044</t>
  </si>
  <si>
    <t>BG14Y038045</t>
  </si>
  <si>
    <t>14Y038045</t>
  </si>
  <si>
    <t>BG14Y038046</t>
  </si>
  <si>
    <t>14Y038046</t>
  </si>
  <si>
    <t>BG14Y038047</t>
  </si>
  <si>
    <t>14Y038047</t>
  </si>
  <si>
    <t>BG14Y038048</t>
  </si>
  <si>
    <t>14Y038048</t>
  </si>
  <si>
    <t>BG14Y038049</t>
  </si>
  <si>
    <t>14Y038049</t>
  </si>
  <si>
    <t>BG14Y038050</t>
  </si>
  <si>
    <t>14Y038050</t>
  </si>
  <si>
    <t>BG14Y038051</t>
  </si>
  <si>
    <t>14Y038051</t>
  </si>
  <si>
    <t>BG14Y038052</t>
  </si>
  <si>
    <t>14Y038052</t>
  </si>
  <si>
    <t>BG14Y038054</t>
  </si>
  <si>
    <t>14Y038054</t>
  </si>
  <si>
    <t>BG14Y038055</t>
  </si>
  <si>
    <t>14Y038055</t>
  </si>
  <si>
    <t>BG14Y038056</t>
  </si>
  <si>
    <t>14Y038056</t>
  </si>
  <si>
    <t>BG14Y038057</t>
  </si>
  <si>
    <t>14Y038057</t>
  </si>
  <si>
    <t>BG14Y038058</t>
  </si>
  <si>
    <t>14Y038058</t>
  </si>
  <si>
    <t>BG14Y038059</t>
  </si>
  <si>
    <t>14Y038059</t>
  </si>
  <si>
    <t>BG14Y038060</t>
  </si>
  <si>
    <t>14Y038060</t>
  </si>
  <si>
    <t>BG14Y038061</t>
  </si>
  <si>
    <t>14Y038061</t>
  </si>
  <si>
    <t>BG14Y038062</t>
  </si>
  <si>
    <t>14Y038062</t>
  </si>
  <si>
    <t>BG14Y038063</t>
  </si>
  <si>
    <t>14Y038063</t>
  </si>
  <si>
    <t>BG14Y038064</t>
  </si>
  <si>
    <t>14Y038064</t>
  </si>
  <si>
    <t>BG14Y038065</t>
  </si>
  <si>
    <t>14Y038065</t>
  </si>
  <si>
    <t>BG14Y038066</t>
  </si>
  <si>
    <t>14Y038066</t>
  </si>
  <si>
    <t>BG14Y038067</t>
  </si>
  <si>
    <t>14Y038067</t>
  </si>
  <si>
    <t>BG14Y038068</t>
  </si>
  <si>
    <t>14Y038068</t>
  </si>
  <si>
    <t>BG14Y038069</t>
  </si>
  <si>
    <t>14Y038069</t>
  </si>
  <si>
    <t>BG14Y038070</t>
  </si>
  <si>
    <t>14Y038070</t>
  </si>
  <si>
    <t>BG14Y038071</t>
  </si>
  <si>
    <t>14Y038071</t>
  </si>
  <si>
    <t>BG14Y038072</t>
  </si>
  <si>
    <t>14Y038072</t>
  </si>
  <si>
    <t>BG14Y038073</t>
  </si>
  <si>
    <t>14Y038073</t>
  </si>
  <si>
    <t>BG14Y038074</t>
  </si>
  <si>
    <t>14Y038074</t>
  </si>
  <si>
    <t>BG14Y038075</t>
  </si>
  <si>
    <t>14Y038075</t>
  </si>
  <si>
    <t>BG14Y038076</t>
  </si>
  <si>
    <t>14Y038076</t>
  </si>
  <si>
    <t>BG14Y038077</t>
  </si>
  <si>
    <t>14Y038077</t>
  </si>
  <si>
    <t>BG14Y038078</t>
  </si>
  <si>
    <t>14Y038078</t>
  </si>
  <si>
    <t>BG14Y038079</t>
  </si>
  <si>
    <t>14Y038079</t>
  </si>
  <si>
    <t>BG14Y038080</t>
  </si>
  <si>
    <t>14Y038080</t>
  </si>
  <si>
    <t>BG14Y038082</t>
  </si>
  <si>
    <t>14Y038082</t>
  </si>
  <si>
    <t>BG14Y038083</t>
  </si>
  <si>
    <t>14Y038083</t>
  </si>
  <si>
    <t>BG14Y038084</t>
  </si>
  <si>
    <t>14Y038084</t>
  </si>
  <si>
    <t>BG14Y038085</t>
  </si>
  <si>
    <t>14Y038085</t>
  </si>
  <si>
    <t>BG14Y038086</t>
  </si>
  <si>
    <t>14Y038086</t>
  </si>
  <si>
    <t>BG14Y038087</t>
  </si>
  <si>
    <t>14Y038087</t>
  </si>
  <si>
    <t>BG14Y038088</t>
  </si>
  <si>
    <t>14Y038088</t>
  </si>
  <si>
    <t>BG14Y038089</t>
  </si>
  <si>
    <t>14Y038089</t>
  </si>
  <si>
    <t>BG14Y038090</t>
  </si>
  <si>
    <t>14Y038090</t>
  </si>
  <si>
    <t>BG14Y038091</t>
  </si>
  <si>
    <t>14Y038091</t>
  </si>
  <si>
    <t>BG14Y038092</t>
  </si>
  <si>
    <t>14Y038092</t>
  </si>
  <si>
    <t>BG14Y038094</t>
  </si>
  <si>
    <t>14Y038094</t>
  </si>
  <si>
    <t>BG14Y038095</t>
  </si>
  <si>
    <t>14Y038095</t>
  </si>
  <si>
    <t>BG14Y038096</t>
  </si>
  <si>
    <t>14Y038096</t>
  </si>
  <si>
    <t>BG14Y038097</t>
  </si>
  <si>
    <t>14Y038097</t>
  </si>
  <si>
    <t>BG14Y038098</t>
  </si>
  <si>
    <t>14Y038098</t>
  </si>
  <si>
    <t>BG14Y038099</t>
  </si>
  <si>
    <t>14Y038099</t>
  </si>
  <si>
    <t>BG14Y038100</t>
  </si>
  <si>
    <t>14Y038100</t>
  </si>
  <si>
    <t>BG14Y038101</t>
  </si>
  <si>
    <t>14Y038101</t>
  </si>
  <si>
    <t>BG14Y038102</t>
  </si>
  <si>
    <t>14Y038102</t>
  </si>
  <si>
    <t>BG14Y038103</t>
  </si>
  <si>
    <t>14Y038103</t>
  </si>
  <si>
    <t>BG14Y038104</t>
  </si>
  <si>
    <t>14Y038104</t>
  </si>
  <si>
    <t>BG14Y038105</t>
  </si>
  <si>
    <t>14Y038105</t>
  </si>
  <si>
    <t>BG14Y038106</t>
  </si>
  <si>
    <t>14Y038106</t>
  </si>
  <si>
    <t>BG14Y038107</t>
  </si>
  <si>
    <t>14Y038107</t>
  </si>
  <si>
    <t>BG14Y038108</t>
  </si>
  <si>
    <t>14Y038108</t>
  </si>
  <si>
    <t>BG14Y038109</t>
  </si>
  <si>
    <t>14Y038109</t>
  </si>
  <si>
    <t>BG14Y038110</t>
  </si>
  <si>
    <t>14Y038110</t>
  </si>
  <si>
    <t>BG14Y038111</t>
  </si>
  <si>
    <t>14Y038111</t>
  </si>
  <si>
    <t>BG14Y038112</t>
  </si>
  <si>
    <t>14Y038112</t>
  </si>
  <si>
    <t>BG14Y038113</t>
  </si>
  <si>
    <t>14Y038113</t>
  </si>
  <si>
    <t>BG14Y038114</t>
  </si>
  <si>
    <t>14Y038114</t>
  </si>
  <si>
    <t>BG14Y038115</t>
  </si>
  <si>
    <t>14Y038115</t>
  </si>
  <si>
    <t>BG14Y038116</t>
  </si>
  <si>
    <t>14Y038116</t>
  </si>
  <si>
    <t>BG14Y038117</t>
  </si>
  <si>
    <t>14Y038117</t>
  </si>
  <si>
    <t>BG14Y038118</t>
  </si>
  <si>
    <t>14Y038118</t>
  </si>
  <si>
    <t>BG14Y038119</t>
  </si>
  <si>
    <t>14Y038119</t>
  </si>
  <si>
    <t>BG14Y038120</t>
  </si>
  <si>
    <t>14Y038120</t>
  </si>
  <si>
    <t>BG14Y038121</t>
  </si>
  <si>
    <t>14Y038121</t>
  </si>
  <si>
    <t>BG14Y038123</t>
  </si>
  <si>
    <t>14Y038123</t>
  </si>
  <si>
    <t>BG14Y038124</t>
  </si>
  <si>
    <t>14Y038124</t>
  </si>
  <si>
    <t>BG14Y038125</t>
  </si>
  <si>
    <t>14Y038125</t>
  </si>
  <si>
    <t>BG14Y038126</t>
  </si>
  <si>
    <t>14Y038126</t>
  </si>
  <si>
    <t>BG14Y038127</t>
  </si>
  <si>
    <t>14Y038127</t>
  </si>
  <si>
    <t>BG14Y038128</t>
  </si>
  <si>
    <t>14Y038128</t>
  </si>
  <si>
    <t>BG14Y038129</t>
  </si>
  <si>
    <t>14Y038129</t>
  </si>
  <si>
    <t>BG14Y038130</t>
  </si>
  <si>
    <t>14Y038130</t>
  </si>
  <si>
    <t>BG14Y038131</t>
  </si>
  <si>
    <t>14Y038131</t>
  </si>
  <si>
    <t>BG14Y038132</t>
  </si>
  <si>
    <t>14Y038132</t>
  </si>
  <si>
    <t>BG14Y038133</t>
  </si>
  <si>
    <t>14Y038133</t>
  </si>
  <si>
    <t>BG14Y038134</t>
  </si>
  <si>
    <t>14Y038134</t>
  </si>
  <si>
    <t>BG14Y038135</t>
  </si>
  <si>
    <t>14Y038135</t>
  </si>
  <si>
    <t>BG14Y038136</t>
  </si>
  <si>
    <t>14Y038136</t>
  </si>
  <si>
    <t>BG14Y038137</t>
  </si>
  <si>
    <t>14Y038137</t>
  </si>
  <si>
    <t>BG14Y038138</t>
  </si>
  <si>
    <t>14Y038138</t>
  </si>
  <si>
    <t>BG14Y038139</t>
  </si>
  <si>
    <t>14Y038139</t>
  </si>
  <si>
    <t>BG14Y038140</t>
  </si>
  <si>
    <t>14Y038140</t>
  </si>
  <si>
    <t>BG14Y038141</t>
  </si>
  <si>
    <t>14Y038141</t>
  </si>
  <si>
    <t>BG14Y038142</t>
  </si>
  <si>
    <t>14Y038142</t>
  </si>
  <si>
    <t>BG14Y038143</t>
  </si>
  <si>
    <t>14Y038143</t>
  </si>
  <si>
    <t>BG14Y038144</t>
  </si>
  <si>
    <t>14Y038144</t>
  </si>
  <si>
    <t>BG14Y038145</t>
  </si>
  <si>
    <t>14Y038145</t>
  </si>
  <si>
    <t>BG14Y038146</t>
  </si>
  <si>
    <t>14Y038146</t>
  </si>
  <si>
    <t>BG14Y038147</t>
  </si>
  <si>
    <t>14Y038147</t>
  </si>
  <si>
    <t>BG14Y038148</t>
  </si>
  <si>
    <t>14Y038148</t>
  </si>
  <si>
    <t>BG14Y038149</t>
  </si>
  <si>
    <t>14Y038149</t>
  </si>
  <si>
    <t>BG14Y038150</t>
  </si>
  <si>
    <t>14Y038150</t>
  </si>
  <si>
    <t>BG14Y038151</t>
  </si>
  <si>
    <t>14Y038151</t>
  </si>
  <si>
    <t>BG14Y038152</t>
  </si>
  <si>
    <t>14Y038152</t>
  </si>
  <si>
    <t>BG14Y038153</t>
  </si>
  <si>
    <t>14Y038153</t>
  </si>
  <si>
    <t>BG14Y038154</t>
  </si>
  <si>
    <t>14Y038154</t>
  </si>
  <si>
    <t>BG14Y038155</t>
  </si>
  <si>
    <t>14Y038155</t>
  </si>
  <si>
    <t>BG14Y038156</t>
  </si>
  <si>
    <t>14Y038156</t>
  </si>
  <si>
    <t>BG14Y038157</t>
  </si>
  <si>
    <t>14Y038157</t>
  </si>
  <si>
    <t>BG14Y038158</t>
  </si>
  <si>
    <t>14Y038158</t>
  </si>
  <si>
    <t>BG14Y038159</t>
  </si>
  <si>
    <t>14Y038159</t>
  </si>
  <si>
    <t>BG14Y038160</t>
  </si>
  <si>
    <t>14Y038160</t>
  </si>
  <si>
    <t>BG14Y038161</t>
  </si>
  <si>
    <t>14Y038161</t>
  </si>
  <si>
    <t>BG14Y038162</t>
  </si>
  <si>
    <t>14Y038162</t>
  </si>
  <si>
    <t>BG14Y038163</t>
  </si>
  <si>
    <t>14Y038163</t>
  </si>
  <si>
    <t>BG14Y038164</t>
  </si>
  <si>
    <t>14Y038164</t>
  </si>
  <si>
    <t>BG14Y038165</t>
  </si>
  <si>
    <t>14Y038165</t>
  </si>
  <si>
    <t>BG14Y038166</t>
  </si>
  <si>
    <t>14Y038166</t>
  </si>
  <si>
    <t>BG14Y038167</t>
  </si>
  <si>
    <t>14Y038167</t>
  </si>
  <si>
    <t>BG14Y038168</t>
  </si>
  <si>
    <t>14Y038168</t>
  </si>
  <si>
    <t>BG14Y038169</t>
  </si>
  <si>
    <t>14Y038169</t>
  </si>
  <si>
    <t>BG14Y038170</t>
  </si>
  <si>
    <t>14Y038170</t>
  </si>
  <si>
    <t>BG14Y038171</t>
  </si>
  <si>
    <t>14Y038171</t>
  </si>
  <si>
    <t>BG14Y038172</t>
  </si>
  <si>
    <t>14Y038172</t>
  </si>
  <si>
    <t>BG14Y038173</t>
  </si>
  <si>
    <t>14Y038173</t>
  </si>
  <si>
    <t>BG14Y038174</t>
  </si>
  <si>
    <t>14Y038174</t>
  </si>
  <si>
    <t>BG14Y038175</t>
  </si>
  <si>
    <t>14Y038175</t>
  </si>
  <si>
    <t>BG14Y038176</t>
  </si>
  <si>
    <t>14Y038176</t>
  </si>
  <si>
    <t>BG14Y038177</t>
  </si>
  <si>
    <t>14Y038177</t>
  </si>
  <si>
    <t>BG14Y038178</t>
  </si>
  <si>
    <t>14Y038178</t>
  </si>
  <si>
    <t>BG14Y038179</t>
  </si>
  <si>
    <t>14Y038179</t>
  </si>
  <si>
    <t>BG14Y038180</t>
  </si>
  <si>
    <t>14Y038180</t>
  </si>
  <si>
    <t>BG14Y038181</t>
  </si>
  <si>
    <t>14Y038181</t>
  </si>
  <si>
    <t>BG14Y038182</t>
  </si>
  <si>
    <t>14Y038182</t>
  </si>
  <si>
    <t>BG14Y038183</t>
  </si>
  <si>
    <t>14Y038183</t>
  </si>
  <si>
    <t>BG14Y038184</t>
  </si>
  <si>
    <t>14Y038184</t>
  </si>
  <si>
    <t>BG14Y038185</t>
  </si>
  <si>
    <t>14Y038185</t>
  </si>
  <si>
    <t>BG14Y038186</t>
  </si>
  <si>
    <t>14Y038186</t>
  </si>
  <si>
    <t>BG14Y038187</t>
  </si>
  <si>
    <t>14Y038187</t>
  </si>
  <si>
    <t>BG14Y038188</t>
  </si>
  <si>
    <t>14Y038188</t>
  </si>
  <si>
    <t>BG14Y038189</t>
  </si>
  <si>
    <t>14Y038189</t>
  </si>
  <si>
    <t>BG14Y038190</t>
  </si>
  <si>
    <t>14Y038190</t>
  </si>
  <si>
    <t>BG14Y038191</t>
  </si>
  <si>
    <t>14Y038191</t>
  </si>
  <si>
    <t>BG14Y038192</t>
  </si>
  <si>
    <t>14Y038192</t>
  </si>
  <si>
    <t>BG14Y038193</t>
  </si>
  <si>
    <t>14Y038193</t>
  </si>
  <si>
    <t>BG14Y038194</t>
  </si>
  <si>
    <t>14Y038194</t>
  </si>
  <si>
    <t>BG14Y038195</t>
  </si>
  <si>
    <t>14Y038195</t>
  </si>
  <si>
    <t>BG14Y038196</t>
  </si>
  <si>
    <t>14Y038196</t>
  </si>
  <si>
    <t>BG14Y038197</t>
  </si>
  <si>
    <t>14Y038197</t>
  </si>
  <si>
    <t>BG14Y038198</t>
  </si>
  <si>
    <t>14Y038198</t>
  </si>
  <si>
    <t>BG14Y038199</t>
  </si>
  <si>
    <t>14Y038199</t>
  </si>
  <si>
    <t>BG14Y038200</t>
  </si>
  <si>
    <t>14Y038200</t>
  </si>
  <si>
    <t>BG14Y038201</t>
  </si>
  <si>
    <t>14Y038201</t>
  </si>
  <si>
    <t>BG14Y038202</t>
  </si>
  <si>
    <t>14Y038202</t>
  </si>
  <si>
    <t>BG14Y038204</t>
  </si>
  <si>
    <t>14Y038204</t>
  </si>
  <si>
    <t>BG14Y038205</t>
  </si>
  <si>
    <t>14Y038205</t>
  </si>
  <si>
    <t>BG14Y038206</t>
  </si>
  <si>
    <t>14Y038206</t>
  </si>
  <si>
    <t>BG14Y038207</t>
  </si>
  <si>
    <t>14Y038207</t>
  </si>
  <si>
    <t>BG14Y038208</t>
  </si>
  <si>
    <t>14Y038208</t>
  </si>
  <si>
    <t>BG14Y038209</t>
  </si>
  <si>
    <t>14Y038209</t>
  </si>
  <si>
    <t>BG14Y038210</t>
  </si>
  <si>
    <t>14Y038210</t>
  </si>
  <si>
    <t>BG14Y038211</t>
  </si>
  <si>
    <t>14Y038211</t>
  </si>
  <si>
    <t>BG14Y038212</t>
  </si>
  <si>
    <t>14Y038212</t>
  </si>
  <si>
    <t>BG14Y038213</t>
  </si>
  <si>
    <t>14Y038213</t>
  </si>
  <si>
    <t>BG14Y038214</t>
  </si>
  <si>
    <t>14Y038214</t>
  </si>
  <si>
    <t>BG14Y038215</t>
  </si>
  <si>
    <t>14Y038215</t>
  </si>
  <si>
    <t>BG14Y038216</t>
  </si>
  <si>
    <t>14Y038216</t>
  </si>
  <si>
    <t>BG14Y038217</t>
  </si>
  <si>
    <t>14Y038217</t>
  </si>
  <si>
    <t>BG14Y038218</t>
  </si>
  <si>
    <t>14Y038218</t>
  </si>
  <si>
    <t>BG14Y038219</t>
  </si>
  <si>
    <t>14Y038219</t>
  </si>
  <si>
    <t>BG14Y038220</t>
  </si>
  <si>
    <t>14Y038220</t>
  </si>
  <si>
    <t>BG14Y038221</t>
  </si>
  <si>
    <t>14Y038221</t>
  </si>
  <si>
    <t>BG14Y038222</t>
  </si>
  <si>
    <t>14Y038222</t>
  </si>
  <si>
    <t>BG14Y038223</t>
  </si>
  <si>
    <t>14Y038223</t>
  </si>
  <si>
    <t>BG14Y038224</t>
  </si>
  <si>
    <t>14Y038224</t>
  </si>
  <si>
    <t>BG14Y038225</t>
  </si>
  <si>
    <t>14Y038225</t>
  </si>
  <si>
    <t>BG14Y038226</t>
  </si>
  <si>
    <t>14Y038226</t>
  </si>
  <si>
    <t>BG14Y038227</t>
  </si>
  <si>
    <t>14Y038227</t>
  </si>
  <si>
    <t>BG14Y038228</t>
  </si>
  <si>
    <t>14Y038228</t>
  </si>
  <si>
    <t>BG14Y038229</t>
  </si>
  <si>
    <t>14Y038229</t>
  </si>
  <si>
    <t>BG14Y038231</t>
  </si>
  <si>
    <t>14Y038231</t>
  </si>
  <si>
    <t>BG14Y038232</t>
  </si>
  <si>
    <t>14Y038232</t>
  </si>
  <si>
    <t>BG14Y038233</t>
  </si>
  <si>
    <t>14Y038233</t>
  </si>
  <si>
    <t>BG14Y038234</t>
  </si>
  <si>
    <t>14Y038234</t>
  </si>
  <si>
    <t>BG14Y038235</t>
  </si>
  <si>
    <t>14Y038235</t>
  </si>
  <si>
    <t>BG14Y038236</t>
  </si>
  <si>
    <t>14Y038236</t>
  </si>
  <si>
    <t>BG14Y038237</t>
  </si>
  <si>
    <t>14Y038237</t>
  </si>
  <si>
    <t>BG14Y038238</t>
  </si>
  <si>
    <t>14Y038238</t>
  </si>
  <si>
    <t>BG14Y038239</t>
  </si>
  <si>
    <t>14Y038239</t>
  </si>
  <si>
    <t>BG14Y038240</t>
  </si>
  <si>
    <t>14Y038240</t>
  </si>
  <si>
    <t>BG14Y038241</t>
  </si>
  <si>
    <t>14Y038241</t>
  </si>
  <si>
    <t>BG14Y038242</t>
  </si>
  <si>
    <t>14Y038242</t>
  </si>
  <si>
    <t>BG14Y038243</t>
  </si>
  <si>
    <t>14Y038243</t>
  </si>
  <si>
    <t>BG14Y038244</t>
  </si>
  <si>
    <t>14Y038244</t>
  </si>
  <si>
    <t>BG14Y038245</t>
  </si>
  <si>
    <t>14Y038245</t>
  </si>
  <si>
    <t>BG14Y038246</t>
  </si>
  <si>
    <t>14Y038246</t>
  </si>
  <si>
    <t>BG14Y038247</t>
  </si>
  <si>
    <t>14Y038247</t>
  </si>
  <si>
    <t>BG14Y038248</t>
  </si>
  <si>
    <t>14Y038248</t>
  </si>
  <si>
    <t>BG14Y038249</t>
  </si>
  <si>
    <t>14Y038249</t>
  </si>
  <si>
    <t>BG14Y038250</t>
  </si>
  <si>
    <t>14Y038250</t>
  </si>
  <si>
    <t>BG14Y038251</t>
  </si>
  <si>
    <t>14Y038251</t>
  </si>
  <si>
    <t>BG14Y038252</t>
  </si>
  <si>
    <t>14Y038252</t>
  </si>
  <si>
    <t>BG14Y038253</t>
  </si>
  <si>
    <t>14Y038253</t>
  </si>
  <si>
    <t>BG14Y038254</t>
  </si>
  <si>
    <t>14Y038254</t>
  </si>
  <si>
    <t>BG14Y038255</t>
  </si>
  <si>
    <t>14Y038255</t>
  </si>
  <si>
    <t>BG14Y038256</t>
  </si>
  <si>
    <t>14Y038256</t>
  </si>
  <si>
    <t>BG14Y038257</t>
  </si>
  <si>
    <t>14Y038257</t>
  </si>
  <si>
    <t>BG14Y038258</t>
  </si>
  <si>
    <t>14Y038258</t>
  </si>
  <si>
    <t>BG14Y038259</t>
  </si>
  <si>
    <t>14Y038259</t>
  </si>
  <si>
    <t>BG14Y038260</t>
  </si>
  <si>
    <t>14Y038260</t>
  </si>
  <si>
    <t>BG14Y038261</t>
  </si>
  <si>
    <t>14Y038261</t>
  </si>
  <si>
    <t>BG14Y038262</t>
  </si>
  <si>
    <t>14Y038262</t>
  </si>
  <si>
    <t>BG14Y038263</t>
  </si>
  <si>
    <t>14Y038263</t>
  </si>
  <si>
    <t>BG14Y038264</t>
  </si>
  <si>
    <t>14Y038264</t>
  </si>
  <si>
    <t>BG14Y038265</t>
  </si>
  <si>
    <t>14Y038265</t>
  </si>
  <si>
    <t>BG14Y038266</t>
  </si>
  <si>
    <t>14Y038266</t>
  </si>
  <si>
    <t>BG14Y038267</t>
  </si>
  <si>
    <t>14Y038267</t>
  </si>
  <si>
    <t>BG14Y038268</t>
  </si>
  <si>
    <t>14Y038268</t>
  </si>
  <si>
    <t>BG14Y038269</t>
  </si>
  <si>
    <t>14Y038269</t>
  </si>
  <si>
    <t>BG14Y038270</t>
  </si>
  <si>
    <t>BG14Y038271</t>
  </si>
  <si>
    <t>14Y038271</t>
  </si>
  <si>
    <t>BG14Y038272</t>
  </si>
  <si>
    <t>14Y038272</t>
  </si>
  <si>
    <t>BG14Y038273</t>
  </si>
  <si>
    <t>14Y038273</t>
  </si>
  <si>
    <t>BG14Y038274</t>
  </si>
  <si>
    <t>14Y038274</t>
  </si>
  <si>
    <t>BG14Y038275</t>
  </si>
  <si>
    <t>14Y038275</t>
  </si>
  <si>
    <t>BG14Y038276</t>
  </si>
  <si>
    <t>14Y038276</t>
  </si>
  <si>
    <t>BG14Y038277</t>
  </si>
  <si>
    <t>14Y038277</t>
  </si>
  <si>
    <t>BG14Y038278</t>
  </si>
  <si>
    <t>14Y038278</t>
  </si>
  <si>
    <t>BG14Y038279</t>
  </si>
  <si>
    <t>14Y038279</t>
  </si>
  <si>
    <t>BG14Y038280</t>
  </si>
  <si>
    <t>14Y038280</t>
  </si>
  <si>
    <t>BG14Y038281</t>
  </si>
  <si>
    <t>14Y038281</t>
  </si>
  <si>
    <t>BG14Y038282</t>
  </si>
  <si>
    <t>14Y038282</t>
  </si>
  <si>
    <t>BG14Y038283</t>
  </si>
  <si>
    <t>14Y038283</t>
  </si>
  <si>
    <t>BG14Y038284</t>
  </si>
  <si>
    <t>14Y038284</t>
  </si>
  <si>
    <t>BG14Y038285</t>
  </si>
  <si>
    <t>14Y038285</t>
  </si>
  <si>
    <t>BG14Y038287</t>
  </si>
  <si>
    <t>14Y038287</t>
  </si>
  <si>
    <t>BG14Y038288</t>
  </si>
  <si>
    <t>14Y038288</t>
  </si>
  <si>
    <t>BG14Y038289</t>
  </si>
  <si>
    <t>14Y038289</t>
  </si>
  <si>
    <t>BG14Y038290</t>
  </si>
  <si>
    <t>14Y038290</t>
  </si>
  <si>
    <t>BG14Y038291</t>
  </si>
  <si>
    <t>14Y038291</t>
  </si>
  <si>
    <t>BG14Y038292</t>
  </si>
  <si>
    <t>14Y038292</t>
  </si>
  <si>
    <t>BG14Y038294</t>
  </si>
  <si>
    <t>14Y038294</t>
  </si>
  <si>
    <t>BG14Y038295</t>
  </si>
  <si>
    <t>14Y038295</t>
  </si>
  <si>
    <t>BG14Y038296</t>
  </si>
  <si>
    <t>14Y038296</t>
  </si>
  <si>
    <t>BG14Y038297</t>
  </si>
  <si>
    <t>14Y038297</t>
  </si>
  <si>
    <t>BG14Y038298</t>
  </si>
  <si>
    <t>14Y038298</t>
  </si>
  <si>
    <t>BG14Y038299</t>
  </si>
  <si>
    <t>14Y038299</t>
  </si>
  <si>
    <t>BG14Y038300</t>
  </si>
  <si>
    <t>14Y038300</t>
  </si>
  <si>
    <t>BG14Y038301</t>
  </si>
  <si>
    <t>14Y038301</t>
  </si>
  <si>
    <t>BG14Y038302</t>
  </si>
  <si>
    <t>14Y038302</t>
  </si>
  <si>
    <t>BG14Y038303</t>
  </si>
  <si>
    <t>14Y038303</t>
  </si>
  <si>
    <t>BG14Y038304</t>
  </si>
  <si>
    <t>14Y038304</t>
  </si>
  <si>
    <t>BG14Y038305</t>
  </si>
  <si>
    <t>14Y038305</t>
  </si>
  <si>
    <t>BG14Y038306</t>
  </si>
  <si>
    <t>14Y038306</t>
  </si>
  <si>
    <t>BG14Y038307</t>
  </si>
  <si>
    <t>14Y038307</t>
  </si>
  <si>
    <t>BG14Y038308</t>
  </si>
  <si>
    <t>14Y038308</t>
  </si>
  <si>
    <t>BG14Y038309</t>
  </si>
  <si>
    <t>14Y038309</t>
  </si>
  <si>
    <t>BG14Y038310</t>
  </si>
  <si>
    <t>14Y038310</t>
  </si>
  <si>
    <t>BG14Y038311</t>
  </si>
  <si>
    <t>14Y038311</t>
  </si>
  <si>
    <t>BG14Y038312</t>
  </si>
  <si>
    <t>14Y038312</t>
  </si>
  <si>
    <t>BG14Y038313</t>
  </si>
  <si>
    <t>14Y038313</t>
  </si>
  <si>
    <t>BG14Y038314</t>
  </si>
  <si>
    <t>14Y038314</t>
  </si>
  <si>
    <t>BG14Y038315</t>
  </si>
  <si>
    <t>14Y038315</t>
  </si>
  <si>
    <t>BG14Y038316</t>
  </si>
  <si>
    <t>14Y038316</t>
  </si>
  <si>
    <t>BG14Y038317</t>
  </si>
  <si>
    <t>14Y038317</t>
  </si>
  <si>
    <t>BG14Y038318</t>
  </si>
  <si>
    <t>14Y038318</t>
  </si>
  <si>
    <t>BG14Y038319</t>
  </si>
  <si>
    <t>14Y038319</t>
  </si>
  <si>
    <t>BG14Y038320</t>
  </si>
  <si>
    <t>14Y038320</t>
  </si>
  <si>
    <t>BG14Y038321</t>
  </si>
  <si>
    <t>14Y038321</t>
  </si>
  <si>
    <t>BG14Y038322</t>
  </si>
  <si>
    <t>14Y038322</t>
  </si>
  <si>
    <t>BG14Y038323</t>
  </si>
  <si>
    <t>14Y038323</t>
  </si>
  <si>
    <t>BG14Y038324</t>
  </si>
  <si>
    <t>14Y038324</t>
  </si>
  <si>
    <t>BG14Y038325</t>
  </si>
  <si>
    <t>14Y038325</t>
  </si>
  <si>
    <t>BG14Y038326</t>
  </si>
  <si>
    <t>14Y038326</t>
  </si>
  <si>
    <t>BG14Y038327</t>
  </si>
  <si>
    <t>14Y038327</t>
  </si>
  <si>
    <t>BG14Y038328</t>
  </si>
  <si>
    <t>14Y038328</t>
  </si>
  <si>
    <t>BG14Y038329</t>
  </si>
  <si>
    <t>14Y038329</t>
  </si>
  <si>
    <t>BG14Y038330</t>
  </si>
  <si>
    <t>14Y038330</t>
  </si>
  <si>
    <t>BG14Y038331</t>
  </si>
  <si>
    <t>14Y038331</t>
  </si>
  <si>
    <t>BG14Y038332</t>
  </si>
  <si>
    <t>14Y038332</t>
  </si>
  <si>
    <t>BG14Y038333</t>
  </si>
  <si>
    <t>14Y038333</t>
  </si>
  <si>
    <t>BG14Y038334</t>
  </si>
  <si>
    <t>14Y038334</t>
  </si>
  <si>
    <t>BG14Y038335</t>
  </si>
  <si>
    <t>14Y038335</t>
  </si>
  <si>
    <t>BG14Y038336</t>
  </si>
  <si>
    <t>14Y038336</t>
  </si>
  <si>
    <t>BG14Y038337</t>
  </si>
  <si>
    <t>14Y038337</t>
  </si>
  <si>
    <t>BG14Y038338</t>
  </si>
  <si>
    <t>14Y038338</t>
  </si>
  <si>
    <t>BG14Y038339</t>
  </si>
  <si>
    <t>14Y038339</t>
  </si>
  <si>
    <t>BG14Y038340</t>
  </si>
  <si>
    <t>14Y038340</t>
  </si>
  <si>
    <t>BG14Y038341</t>
  </si>
  <si>
    <t>14Y038341</t>
  </si>
  <si>
    <t>BG14Y038342</t>
  </si>
  <si>
    <t>14Y038342</t>
  </si>
  <si>
    <t>BG14Y038343</t>
  </si>
  <si>
    <t>14Y038343</t>
  </si>
  <si>
    <t>BG14Y038344</t>
  </si>
  <si>
    <t>14Y038344</t>
  </si>
  <si>
    <t>BG14Y038345</t>
  </si>
  <si>
    <t>14Y038345</t>
  </si>
  <si>
    <t>BG14Y038346</t>
  </si>
  <si>
    <t>14Y038346</t>
  </si>
  <si>
    <t>BG14Y038347</t>
  </si>
  <si>
    <t>14Y038347</t>
  </si>
  <si>
    <t>BG14Y038348</t>
  </si>
  <si>
    <t>14Y038348</t>
  </si>
  <si>
    <t>BG14Y038349</t>
  </si>
  <si>
    <t>14Y038349</t>
  </si>
  <si>
    <t>BG14Y038351</t>
  </si>
  <si>
    <t>14Y038351</t>
  </si>
  <si>
    <t>BG14Y038352</t>
  </si>
  <si>
    <t>14Y038352</t>
  </si>
  <si>
    <t>BG14Y038353</t>
  </si>
  <si>
    <t>14Y038353</t>
  </si>
  <si>
    <t>BG14Y038354</t>
  </si>
  <si>
    <t>14Y038354</t>
  </si>
  <si>
    <t>BG14Y038355</t>
  </si>
  <si>
    <t>14Y038355</t>
  </si>
  <si>
    <t>BG14Y038356</t>
  </si>
  <si>
    <t>14Y038356</t>
  </si>
  <si>
    <t>BG14Y038357</t>
  </si>
  <si>
    <t>14Y038357</t>
  </si>
  <si>
    <t>BG14Y038358</t>
  </si>
  <si>
    <t>14Y038358</t>
  </si>
  <si>
    <t>BG14Y038359</t>
  </si>
  <si>
    <t>14Y038359</t>
  </si>
  <si>
    <t>BG14Y038360</t>
  </si>
  <si>
    <t>14Y038360</t>
  </si>
  <si>
    <t>BG14Y038361</t>
  </si>
  <si>
    <t>14Y038361</t>
  </si>
  <si>
    <t>BG14Y038362</t>
  </si>
  <si>
    <t>14Y038362</t>
  </si>
  <si>
    <t>BG14Y038363</t>
  </si>
  <si>
    <t>14Y038363</t>
  </si>
  <si>
    <t>BG14Y038364</t>
  </si>
  <si>
    <t>14Y038364</t>
  </si>
  <si>
    <t>BG14Y038365</t>
  </si>
  <si>
    <t>14Y038365</t>
  </si>
  <si>
    <t>BG14Y038366</t>
  </si>
  <si>
    <t>14Y038366</t>
  </si>
  <si>
    <t>BG14Y038367</t>
  </si>
  <si>
    <t>14Y038367</t>
  </si>
  <si>
    <t>BG14Y038368</t>
  </si>
  <si>
    <t>14Y038368</t>
  </si>
  <si>
    <t>BG14Y038369</t>
  </si>
  <si>
    <t>14Y038369</t>
  </si>
  <si>
    <t>BG14Y038370</t>
  </si>
  <si>
    <t>14Y038370</t>
  </si>
  <si>
    <t>BG14Y038371</t>
  </si>
  <si>
    <t>14Y038371</t>
  </si>
  <si>
    <t>BG14Y038372</t>
  </si>
  <si>
    <t>14Y038372</t>
  </si>
  <si>
    <t>BG14Y038373</t>
  </si>
  <si>
    <t>14Y038373</t>
  </si>
  <si>
    <t>BG14Y038374</t>
  </si>
  <si>
    <t>14Y038374</t>
  </si>
  <si>
    <t>BG14Y038375</t>
  </si>
  <si>
    <t>14Y038375</t>
  </si>
  <si>
    <t>BG14Y038376</t>
  </si>
  <si>
    <t>14Y038376</t>
  </si>
  <si>
    <t>BG14Y038377</t>
  </si>
  <si>
    <t>14Y038377</t>
  </si>
  <si>
    <t>BG14Y038378</t>
  </si>
  <si>
    <t>14Y038378</t>
  </si>
  <si>
    <t>BG14Y038379</t>
  </si>
  <si>
    <t>14Y038379</t>
  </si>
  <si>
    <t>BG14Y038380</t>
  </si>
  <si>
    <t>14Y038380</t>
  </si>
  <si>
    <t>BG14Y038381</t>
  </si>
  <si>
    <t>14Y038381</t>
  </si>
  <si>
    <t>BG14Y038382</t>
  </si>
  <si>
    <t>14Y038382</t>
  </si>
  <si>
    <t>BG14Y038383</t>
  </si>
  <si>
    <t>14Y038383</t>
  </si>
  <si>
    <t>BG14Y038384</t>
  </si>
  <si>
    <t>14Y038384</t>
  </si>
  <si>
    <t>BG14Y038385</t>
  </si>
  <si>
    <t>14Y038385</t>
  </si>
  <si>
    <t>BG14Y038386</t>
  </si>
  <si>
    <t>14Y038386</t>
  </si>
  <si>
    <t>BG14Y038387</t>
  </si>
  <si>
    <t>14Y038387</t>
  </si>
  <si>
    <t>BG14Y038388</t>
  </si>
  <si>
    <t>14Y038388</t>
  </si>
  <si>
    <t>BG14Y098203</t>
  </si>
  <si>
    <t>14Y098203</t>
  </si>
  <si>
    <t>BG14Y410310</t>
  </si>
  <si>
    <t>14Y410310</t>
  </si>
  <si>
    <t>BG14Y410311</t>
  </si>
  <si>
    <t>14Y410311</t>
  </si>
  <si>
    <t>BG14Y410312</t>
  </si>
  <si>
    <t>14Y410312</t>
  </si>
  <si>
    <t>BG14Y410313</t>
  </si>
  <si>
    <t>14Y410313</t>
  </si>
  <si>
    <t>BG14Y410315</t>
  </si>
  <si>
    <t>14Y410315</t>
  </si>
  <si>
    <t>BG14Y410316</t>
  </si>
  <si>
    <t>14Y410316</t>
  </si>
  <si>
    <t>BG14Y410317</t>
  </si>
  <si>
    <t>14Y410317</t>
  </si>
  <si>
    <t>BG14Y410318</t>
  </si>
  <si>
    <t>14Y410318</t>
  </si>
  <si>
    <t>BG14Y410319</t>
  </si>
  <si>
    <t>14Y410319</t>
  </si>
  <si>
    <t>BG14Y410320</t>
  </si>
  <si>
    <t>14Y410320</t>
  </si>
  <si>
    <t>BG14Y410321</t>
  </si>
  <si>
    <t>14Y410321</t>
  </si>
  <si>
    <t>BG14Y410322</t>
  </si>
  <si>
    <t>14Y410322</t>
  </si>
  <si>
    <t>BG14Y410323</t>
  </si>
  <si>
    <t>14Y410323</t>
  </si>
  <si>
    <t>BG14Y410324</t>
  </si>
  <si>
    <t>14Y410324</t>
  </si>
  <si>
    <t>BG14Y410325</t>
  </si>
  <si>
    <t>14Y410325</t>
  </si>
  <si>
    <t>BG14Y410326</t>
  </si>
  <si>
    <t>14Y410326</t>
  </si>
  <si>
    <t>BG14Y410327</t>
  </si>
  <si>
    <t>14Y410327</t>
  </si>
  <si>
    <t>BG14Y410328</t>
  </si>
  <si>
    <t>14Y410328</t>
  </si>
  <si>
    <t>BG14Y410330</t>
  </si>
  <si>
    <t>14Y410330</t>
  </si>
  <si>
    <t>BG14Y410331</t>
  </si>
  <si>
    <t>14Y410331</t>
  </si>
  <si>
    <t>BG14Y410332</t>
  </si>
  <si>
    <t>14Y410332</t>
  </si>
  <si>
    <t>BG14Y410333</t>
  </si>
  <si>
    <t>14Y410333</t>
  </si>
  <si>
    <t>BG14Y410334</t>
  </si>
  <si>
    <t>14Y410334</t>
  </si>
  <si>
    <t>BG14Y410335</t>
  </si>
  <si>
    <t>14Y410335</t>
  </si>
  <si>
    <t>BG14Y410336</t>
  </si>
  <si>
    <t>14Y410336</t>
  </si>
  <si>
    <t>BG14Y410337</t>
  </si>
  <si>
    <t>14Y410337</t>
  </si>
  <si>
    <t>BG14Y410338</t>
  </si>
  <si>
    <t>14Y410338</t>
  </si>
  <si>
    <t>BG14Y410339</t>
  </si>
  <si>
    <t>14Y410339</t>
  </si>
  <si>
    <t>BG14Y410340</t>
  </si>
  <si>
    <t>14Y410340</t>
  </si>
  <si>
    <t>BG14Y410341</t>
  </si>
  <si>
    <t>14Y410341</t>
  </si>
  <si>
    <t>BG14Y410342</t>
  </si>
  <si>
    <t>14Y410342</t>
  </si>
  <si>
    <t>BG14Y410343</t>
  </si>
  <si>
    <t>14Y410343</t>
  </si>
  <si>
    <t>BG14Y410344</t>
  </si>
  <si>
    <t>14Y410344</t>
  </si>
  <si>
    <t>BG14Y410345</t>
  </si>
  <si>
    <t>14Y410345</t>
  </si>
  <si>
    <t>BG14Y410346</t>
  </si>
  <si>
    <t>14Y410346</t>
  </si>
  <si>
    <t>BG14Y410347</t>
  </si>
  <si>
    <t>14Y410347</t>
  </si>
  <si>
    <t>BG14Y410348</t>
  </si>
  <si>
    <t>14Y410348</t>
  </si>
  <si>
    <t>BG14Y410349</t>
  </si>
  <si>
    <t>14Y410349</t>
  </si>
  <si>
    <t>BG14Y410350</t>
  </si>
  <si>
    <t>14Y410350</t>
  </si>
  <si>
    <t>BG14Y410351</t>
  </si>
  <si>
    <t>14Y410351</t>
  </si>
  <si>
    <t>BG14Y410352</t>
  </si>
  <si>
    <t>14Y410352</t>
  </si>
  <si>
    <t>BG14Y410353</t>
  </si>
  <si>
    <t>14Y410353</t>
  </si>
  <si>
    <t>BG14Y410354</t>
  </si>
  <si>
    <t>14Y410354</t>
  </si>
  <si>
    <t>BG14Y410355</t>
  </si>
  <si>
    <t>14Y410355</t>
  </si>
  <si>
    <t>BG14Y410356</t>
  </si>
  <si>
    <t>14Y410356</t>
  </si>
  <si>
    <t>BG14Y410357</t>
  </si>
  <si>
    <t>14Y410357</t>
  </si>
  <si>
    <t>BG14Y410358</t>
  </si>
  <si>
    <t>14Y410358</t>
  </si>
  <si>
    <t>BG14Y410359</t>
  </si>
  <si>
    <t>14Y410359</t>
  </si>
  <si>
    <t>BG14Y410360</t>
  </si>
  <si>
    <t>14Y410360</t>
  </si>
  <si>
    <t>BG14Y410361</t>
  </si>
  <si>
    <t>14Y410361</t>
  </si>
  <si>
    <t>BG14Y410362</t>
  </si>
  <si>
    <t>14Y410362</t>
  </si>
  <si>
    <t>BG14Y410363</t>
  </si>
  <si>
    <t>14Y410363</t>
  </si>
  <si>
    <t>BG14Y410364</t>
  </si>
  <si>
    <t>14Y410364</t>
  </si>
  <si>
    <t>BG14Y410365</t>
  </si>
  <si>
    <t>14Y410365</t>
  </si>
  <si>
    <t>BG14Y410366</t>
  </si>
  <si>
    <t>14Y410366</t>
  </si>
  <si>
    <t>BG14Y410367</t>
  </si>
  <si>
    <t>14Y410367</t>
  </si>
  <si>
    <t>BG14Y410368</t>
  </si>
  <si>
    <t>14Y410368</t>
  </si>
  <si>
    <t>BG14Y410369</t>
  </si>
  <si>
    <t>14Y410369</t>
  </si>
  <si>
    <t>BG14Y410370</t>
  </si>
  <si>
    <t>14Y410370</t>
  </si>
  <si>
    <t>BG14Y410371</t>
  </si>
  <si>
    <t>14Y410371</t>
  </si>
  <si>
    <t>BG14Y410372</t>
  </si>
  <si>
    <t>14Y410372</t>
  </si>
  <si>
    <t>BG14Y410373</t>
  </si>
  <si>
    <t>14Y410373</t>
  </si>
  <si>
    <t>BG14Y410374</t>
  </si>
  <si>
    <t>14Y410374</t>
  </si>
  <si>
    <t>BG14Y410375</t>
  </si>
  <si>
    <t>14Y410375</t>
  </si>
  <si>
    <t>BG14Y410376</t>
  </si>
  <si>
    <t>14Y410376</t>
  </si>
  <si>
    <t>BG14Y410377</t>
  </si>
  <si>
    <t>14Y410377</t>
  </si>
  <si>
    <t>BG14Y410378</t>
  </si>
  <si>
    <t>14Y410378</t>
  </si>
  <si>
    <t>BG14Y410379</t>
  </si>
  <si>
    <t>14Y410379</t>
  </si>
  <si>
    <t>BG14Y410380</t>
  </si>
  <si>
    <t>14Y410380</t>
  </si>
  <si>
    <t>BG14Y410381</t>
  </si>
  <si>
    <t>14Y410381</t>
  </si>
  <si>
    <t>BG14Y410382</t>
  </si>
  <si>
    <t>14Y410382</t>
  </si>
  <si>
    <t>BG14Y410383</t>
  </si>
  <si>
    <t>14Y410383</t>
  </si>
  <si>
    <t>BG14Y410384</t>
  </si>
  <si>
    <t>14Y410384</t>
  </si>
  <si>
    <t>BG14Y410385</t>
  </si>
  <si>
    <t>14Y410385</t>
  </si>
  <si>
    <t>BG14Y410386</t>
  </si>
  <si>
    <t>14Y410386</t>
  </si>
  <si>
    <t>BG14Y410387</t>
  </si>
  <si>
    <t>14Y410387</t>
  </si>
  <si>
    <t>BG14Y410388</t>
  </si>
  <si>
    <t>14Y410388</t>
  </si>
  <si>
    <t>BG14Y410389</t>
  </si>
  <si>
    <t>14Y410389</t>
  </si>
  <si>
    <t>BG14Y410390</t>
  </si>
  <si>
    <t>14Y410390</t>
  </si>
  <si>
    <t>BG14Y410391</t>
  </si>
  <si>
    <t>14Y410391</t>
  </si>
  <si>
    <t>BG14Y410392</t>
  </si>
  <si>
    <t>14Y410392</t>
  </si>
  <si>
    <t>BG14Y410393</t>
  </si>
  <si>
    <t>14Y410393</t>
  </si>
  <si>
    <t>BG14Y410394</t>
  </si>
  <si>
    <t>14Y410394</t>
  </si>
  <si>
    <t>BG14Y410395</t>
  </si>
  <si>
    <t>14Y410395</t>
  </si>
  <si>
    <t>BG14Y410396</t>
  </si>
  <si>
    <t>14Y410396</t>
  </si>
  <si>
    <t>BG14Y410397</t>
  </si>
  <si>
    <t>14Y410397</t>
  </si>
  <si>
    <t>BG14Y410398</t>
  </si>
  <si>
    <t>14Y410398</t>
  </si>
  <si>
    <t>BG14Y410399</t>
  </si>
  <si>
    <t>14Y410399</t>
  </si>
  <si>
    <t>BG14Y410400</t>
  </si>
  <si>
    <t>14Y410400</t>
  </si>
  <si>
    <t>BG14Y410401</t>
  </si>
  <si>
    <t>14Y410401</t>
  </si>
  <si>
    <t>BG14Y410402</t>
  </si>
  <si>
    <t>14Y410402</t>
  </si>
  <si>
    <t>BG14Y410403</t>
  </si>
  <si>
    <t>14Y410403</t>
  </si>
  <si>
    <t>BG14Y410404</t>
  </si>
  <si>
    <t>14Y410404</t>
  </si>
  <si>
    <t>BG14Y410405</t>
  </si>
  <si>
    <t>14Y410405</t>
  </si>
  <si>
    <t>BG14Y410406</t>
  </si>
  <si>
    <t>14Y410406</t>
  </si>
  <si>
    <t>BG14Y410407</t>
  </si>
  <si>
    <t>14Y410407</t>
  </si>
  <si>
    <t>BG14Y410408</t>
  </si>
  <si>
    <t>14Y410408</t>
  </si>
  <si>
    <t>BG14Y410409</t>
  </si>
  <si>
    <t>14Y410409</t>
  </si>
  <si>
    <t>BG14Y451957</t>
  </si>
  <si>
    <t>14Y451957</t>
  </si>
  <si>
    <t>BG14Y451958</t>
  </si>
  <si>
    <t>14Y451958</t>
  </si>
  <si>
    <t>BG14Y451959</t>
  </si>
  <si>
    <t>14Y451959</t>
  </si>
  <si>
    <t>BG14Y451960</t>
  </si>
  <si>
    <t>14Y451960</t>
  </si>
  <si>
    <t>BG14Y451961</t>
  </si>
  <si>
    <t>14Y451961</t>
  </si>
  <si>
    <t>BG14Y451962</t>
  </si>
  <si>
    <t>14Y451962</t>
  </si>
  <si>
    <t>BG14Y451963</t>
  </si>
  <si>
    <t>14Y451963</t>
  </si>
  <si>
    <t>BG14Y451964</t>
  </si>
  <si>
    <t>14Y451964</t>
  </si>
  <si>
    <t>BG14Y451965</t>
  </si>
  <si>
    <t>14Y451965</t>
  </si>
  <si>
    <t>BG14Y451966</t>
  </si>
  <si>
    <t>14Y451966</t>
  </si>
  <si>
    <t>BG14Y451967</t>
  </si>
  <si>
    <t>14Y451967</t>
  </si>
  <si>
    <t>BG14Y451968</t>
  </si>
  <si>
    <t>14Y451968</t>
  </si>
  <si>
    <t>BG14Y451971</t>
  </si>
  <si>
    <t>14Y451971</t>
  </si>
  <si>
    <t>BG14Y451972</t>
  </si>
  <si>
    <t>14Y451972</t>
  </si>
  <si>
    <t>BG14Y451973</t>
  </si>
  <si>
    <t>14Y451973</t>
  </si>
  <si>
    <t>BG14Y451974</t>
  </si>
  <si>
    <t>14Y451974</t>
  </si>
  <si>
    <t>BG14Y451975</t>
  </si>
  <si>
    <t>14Y451975</t>
  </si>
  <si>
    <t>BG14Y451976</t>
  </si>
  <si>
    <t>14Y451976</t>
  </si>
  <si>
    <t>BG14Y451978</t>
  </si>
  <si>
    <t>14Y451978</t>
  </si>
  <si>
    <t>BG14Y451979</t>
  </si>
  <si>
    <t>14Y451979</t>
  </si>
  <si>
    <t>BG14Y451980</t>
  </si>
  <si>
    <t>14Y451980</t>
  </si>
  <si>
    <t>BG14Y451981</t>
  </si>
  <si>
    <t>14Y451981</t>
  </si>
  <si>
    <t>BG14Y451982</t>
  </si>
  <si>
    <t>14Y451982</t>
  </si>
  <si>
    <t>BG14Y451983</t>
  </si>
  <si>
    <t>14Y451983</t>
  </si>
  <si>
    <t>BG14Y451984</t>
  </si>
  <si>
    <t>14Y451984</t>
  </si>
  <si>
    <t>BG14Y451985</t>
  </si>
  <si>
    <t>14Y451985</t>
  </si>
  <si>
    <t>BG14Y451986</t>
  </si>
  <si>
    <t>14Y451986</t>
  </si>
  <si>
    <t>BG14Y451987</t>
  </si>
  <si>
    <t>14Y451987</t>
  </si>
  <si>
    <t>BG14Y451988</t>
  </si>
  <si>
    <t>14Y451988</t>
  </si>
  <si>
    <t>BG14Y451989</t>
  </si>
  <si>
    <t>14Y451989</t>
  </si>
  <si>
    <t>BG14Y451990</t>
  </si>
  <si>
    <t>14Y451990</t>
  </si>
  <si>
    <t>BG14Y451991</t>
  </si>
  <si>
    <t>14Y451991</t>
  </si>
  <si>
    <t>BG14Y451992</t>
  </si>
  <si>
    <t>14Y451992</t>
  </si>
  <si>
    <t>BG14Y451993</t>
  </si>
  <si>
    <t>14Y451993</t>
  </si>
  <si>
    <t>BG14Y451994</t>
  </si>
  <si>
    <t>14Y451994</t>
  </si>
  <si>
    <t>BG14Y451995</t>
  </si>
  <si>
    <t>14Y451995</t>
  </si>
  <si>
    <t>BG14Y451996</t>
  </si>
  <si>
    <t>14Y451996</t>
  </si>
  <si>
    <t>BG14Y451997</t>
  </si>
  <si>
    <t>14Y451997</t>
  </si>
  <si>
    <t>BG14Y452000</t>
  </si>
  <si>
    <t>14Y452000</t>
  </si>
  <si>
    <t>BG14Y452001</t>
  </si>
  <si>
    <t>14Y452001</t>
  </si>
  <si>
    <t>BG14Y452002</t>
  </si>
  <si>
    <t>14Y452002</t>
  </si>
  <si>
    <t>BG14Y452003</t>
  </si>
  <si>
    <t>14Y452003</t>
  </si>
  <si>
    <t>BG14Y452004</t>
  </si>
  <si>
    <t>14Y452004</t>
  </si>
  <si>
    <t>BG14Y452053</t>
  </si>
  <si>
    <t>14Y452053</t>
  </si>
  <si>
    <t>BG14Y452055</t>
  </si>
  <si>
    <t>14Y452055</t>
  </si>
  <si>
    <t>BG14Y503359</t>
  </si>
  <si>
    <t>14Y503359</t>
  </si>
  <si>
    <t>BG14Y503360</t>
  </si>
  <si>
    <t>14Y503360</t>
  </si>
  <si>
    <t>BG14Y503361</t>
  </si>
  <si>
    <t>14Y503361</t>
  </si>
  <si>
    <t>BG14Y503362</t>
  </si>
  <si>
    <t>14Y503362</t>
  </si>
  <si>
    <t>BG14Y503363</t>
  </si>
  <si>
    <t>14Y503363</t>
  </si>
  <si>
    <t>BG14Y503364</t>
  </si>
  <si>
    <t>14Y503364</t>
  </si>
  <si>
    <t>BG14Y503365</t>
  </si>
  <si>
    <t>14Y503365</t>
  </si>
  <si>
    <t>BG14Y503366</t>
  </si>
  <si>
    <t>14Y503366</t>
  </si>
  <si>
    <t>BG14Y503367</t>
  </si>
  <si>
    <t>14Y503367</t>
  </si>
  <si>
    <t>BG14Y503368</t>
  </si>
  <si>
    <t>14Y503368</t>
  </si>
  <si>
    <t>BG14Y503369</t>
  </si>
  <si>
    <t>14Y503369</t>
  </si>
  <si>
    <t>BG14Y503370</t>
  </si>
  <si>
    <t>14Y503370</t>
  </si>
  <si>
    <t>BG14Y503371</t>
  </si>
  <si>
    <t>14Y503371</t>
  </si>
  <si>
    <t>BG14Y503372</t>
  </si>
  <si>
    <t>14Y503372</t>
  </si>
  <si>
    <t>BG14Y503373</t>
  </si>
  <si>
    <t>14Y503373</t>
  </si>
  <si>
    <t>BG14Y503374</t>
  </si>
  <si>
    <t>14Y503374</t>
  </si>
  <si>
    <t>BG14Y503375</t>
  </si>
  <si>
    <t>14Y503375</t>
  </si>
  <si>
    <t>BG14Y503376</t>
  </si>
  <si>
    <t>14Y503376</t>
  </si>
  <si>
    <t>BG14Y503377</t>
  </si>
  <si>
    <t>14Y503377</t>
  </si>
  <si>
    <t>BG14Y503378</t>
  </si>
  <si>
    <t>14Y503378</t>
  </si>
  <si>
    <t>BG14Y503379</t>
  </si>
  <si>
    <t>14Y503379</t>
  </si>
  <si>
    <t>BG14Y503380</t>
  </si>
  <si>
    <t>14Y503380</t>
  </si>
  <si>
    <t>BG14Y503381</t>
  </si>
  <si>
    <t>14Y503381</t>
  </si>
  <si>
    <t>BG14Y503382</t>
  </si>
  <si>
    <t>14Y503382</t>
  </si>
  <si>
    <t>BG14Y503383</t>
  </si>
  <si>
    <t>14Y503383</t>
  </si>
  <si>
    <t>BG14Y503384</t>
  </si>
  <si>
    <t>14Y503384</t>
  </si>
  <si>
    <t>BG14Y503385</t>
  </si>
  <si>
    <t>14Y503385</t>
  </si>
  <si>
    <t>BG14Y503386</t>
  </si>
  <si>
    <t>14Y503386</t>
  </si>
  <si>
    <t>BG14Y503387</t>
  </si>
  <si>
    <t>14Y503387</t>
  </si>
  <si>
    <t>BG14Y503388</t>
  </si>
  <si>
    <t>14Y503388</t>
  </si>
  <si>
    <t>BG14Y503389</t>
  </si>
  <si>
    <t>14Y503389</t>
  </si>
  <si>
    <t>BG14Y503390</t>
  </si>
  <si>
    <t>14Y503390</t>
  </si>
  <si>
    <t>BG14Y503391</t>
  </si>
  <si>
    <t>14Y503391</t>
  </si>
  <si>
    <t>BG14Y503392</t>
  </si>
  <si>
    <t>14Y503392</t>
  </si>
  <si>
    <t>BG14Y503393</t>
  </si>
  <si>
    <t>14Y503393</t>
  </si>
  <si>
    <t>BG14Y503394</t>
  </si>
  <si>
    <t>14Y503394</t>
  </si>
  <si>
    <t>BG14Y503395</t>
  </si>
  <si>
    <t>14Y503395</t>
  </si>
  <si>
    <t>BG14Y503396</t>
  </si>
  <si>
    <t>14Y503396</t>
  </si>
  <si>
    <t>BG14Y503397</t>
  </si>
  <si>
    <t>14Y503397</t>
  </si>
  <si>
    <t>BG14Y503398</t>
  </si>
  <si>
    <t>14Y503398</t>
  </si>
  <si>
    <t>BG14Y503399</t>
  </si>
  <si>
    <t>14Y503399</t>
  </si>
  <si>
    <t>BG14Y503400</t>
  </si>
  <si>
    <t>14Y503400</t>
  </si>
  <si>
    <t>BG14Y503401</t>
  </si>
  <si>
    <t>14Y503401</t>
  </si>
  <si>
    <t>BG14Y503402</t>
  </si>
  <si>
    <t>14Y503402</t>
  </si>
  <si>
    <t>BG14Y503403</t>
  </si>
  <si>
    <t>14Y503403</t>
  </si>
  <si>
    <t>BG14Y503404</t>
  </si>
  <si>
    <t>14Y503404</t>
  </si>
  <si>
    <t>BG14Y503405</t>
  </si>
  <si>
    <t>14Y503405</t>
  </si>
  <si>
    <t>BG14Y503406</t>
  </si>
  <si>
    <t>14Y503406</t>
  </si>
  <si>
    <t>BG14Y503407</t>
  </si>
  <si>
    <t>14Y503407</t>
  </si>
  <si>
    <t>BG14Y503408</t>
  </si>
  <si>
    <t>14Y503408</t>
  </si>
  <si>
    <t>BG14Y503409</t>
  </si>
  <si>
    <t>14Y503409</t>
  </si>
  <si>
    <t>BG14Y503410</t>
  </si>
  <si>
    <t>14Y503410</t>
  </si>
  <si>
    <t>BG14Y503411</t>
  </si>
  <si>
    <t>14Y503411</t>
  </si>
  <si>
    <t>BG14Y503412</t>
  </si>
  <si>
    <t>14Y503412</t>
  </si>
  <si>
    <t>BG14Y503413</t>
  </si>
  <si>
    <t>14Y503413</t>
  </si>
  <si>
    <t>BG14Y503414</t>
  </si>
  <si>
    <t>14Y503414</t>
  </si>
  <si>
    <t>BG14Y503415</t>
  </si>
  <si>
    <t>14Y503415</t>
  </si>
  <si>
    <t>BG14Y503416</t>
  </si>
  <si>
    <t>14Y503416</t>
  </si>
  <si>
    <t>BG14Y503417</t>
  </si>
  <si>
    <t>14Y503417</t>
  </si>
  <si>
    <t>BG14Y503418</t>
  </si>
  <si>
    <t>14Y503418</t>
  </si>
  <si>
    <t>BG14Y503479</t>
  </si>
  <si>
    <t>14Y503479</t>
  </si>
  <si>
    <t>BG14Y503480</t>
  </si>
  <si>
    <t>14Y503480</t>
  </si>
  <si>
    <t>BG14Y503481</t>
  </si>
  <si>
    <t>14Y503481</t>
  </si>
  <si>
    <t>BG14Y503482</t>
  </si>
  <si>
    <t>14Y503482</t>
  </si>
  <si>
    <t>BG14Y503483</t>
  </si>
  <si>
    <t>14Y503483</t>
  </si>
  <si>
    <t>BG14Y503484</t>
  </si>
  <si>
    <t>14Y503484</t>
  </si>
  <si>
    <t>BG14Y503485</t>
  </si>
  <si>
    <t>14Y503485</t>
  </si>
  <si>
    <t>BG14Y503486</t>
  </si>
  <si>
    <t>14Y503486</t>
  </si>
  <si>
    <t>BG14Y503487</t>
  </si>
  <si>
    <t>14Y503487</t>
  </si>
  <si>
    <t>BG14Y503488</t>
  </si>
  <si>
    <t>14Y503488</t>
  </si>
  <si>
    <t>BG14Y503489</t>
  </si>
  <si>
    <t>14Y503489</t>
  </si>
  <si>
    <t>BG14Y503490</t>
  </si>
  <si>
    <t>14Y503490</t>
  </si>
  <si>
    <t>BG14Y503491</t>
  </si>
  <si>
    <t>14Y503491</t>
  </si>
  <si>
    <t>BG14Y503492</t>
  </si>
  <si>
    <t>14Y503492</t>
  </si>
  <si>
    <t>BG14Y503493</t>
  </si>
  <si>
    <t>14Y503493</t>
  </si>
  <si>
    <t>BG14Y503494</t>
  </si>
  <si>
    <t>14Y503494</t>
  </si>
  <si>
    <t>BG14Y503495</t>
  </si>
  <si>
    <t>14Y503495</t>
  </si>
  <si>
    <t>BG14Y503496</t>
  </si>
  <si>
    <t>14Y503496</t>
  </si>
  <si>
    <t>BG14Y503497</t>
  </si>
  <si>
    <t>14Y503497</t>
  </si>
  <si>
    <t>BG14Y503498</t>
  </si>
  <si>
    <t>14Y503498</t>
  </si>
  <si>
    <t>BG14Y503499</t>
  </si>
  <si>
    <t>14Y503499</t>
  </si>
  <si>
    <t>BG14Y503500</t>
  </si>
  <si>
    <t>14Y503500</t>
  </si>
  <si>
    <t>BG14Y503501</t>
  </si>
  <si>
    <t>14Y503501</t>
  </si>
  <si>
    <t>BG14Y503502</t>
  </si>
  <si>
    <t>14Y503502</t>
  </si>
  <si>
    <t>BG14Y503503</t>
  </si>
  <si>
    <t>14Y503503</t>
  </si>
  <si>
    <t>BG14Y503504</t>
  </si>
  <si>
    <t>14Y503504</t>
  </si>
  <si>
    <t>BG14Y503505</t>
  </si>
  <si>
    <t>14Y503505</t>
  </si>
  <si>
    <t>BG14Y503506</t>
  </si>
  <si>
    <t>14Y503506</t>
  </si>
  <si>
    <t>BG14Y503507</t>
  </si>
  <si>
    <t>14Y503507</t>
  </si>
  <si>
    <t>BG14Y503508</t>
  </si>
  <si>
    <t>14Y503508</t>
  </si>
  <si>
    <t>BG14Y503510</t>
  </si>
  <si>
    <t>14Y503510</t>
  </si>
  <si>
    <t>BG14Y503511</t>
  </si>
  <si>
    <t>14Y503511</t>
  </si>
  <si>
    <t>BG14Y503512</t>
  </si>
  <si>
    <t>14Y503512</t>
  </si>
  <si>
    <t>BG14Y503513</t>
  </si>
  <si>
    <t>14Y503513</t>
  </si>
  <si>
    <t>BG14Y503514</t>
  </si>
  <si>
    <t>14Y503514</t>
  </si>
  <si>
    <t>BG14Y503515</t>
  </si>
  <si>
    <t>14Y503515</t>
  </si>
  <si>
    <t>BG14Y503516</t>
  </si>
  <si>
    <t>14Y503516</t>
  </si>
  <si>
    <t>BG14Y503517</t>
  </si>
  <si>
    <t>14Y503517</t>
  </si>
  <si>
    <t>BG14Y503518</t>
  </si>
  <si>
    <t>14Y503518</t>
  </si>
  <si>
    <t>BG14Y503519</t>
  </si>
  <si>
    <t>14Y503519</t>
  </si>
  <si>
    <t>BG14Y503520</t>
  </si>
  <si>
    <t>14Y503520</t>
  </si>
  <si>
    <t>BG14Y503521</t>
  </si>
  <si>
    <t>14Y503521</t>
  </si>
  <si>
    <t>BG14Y503522</t>
  </si>
  <si>
    <t>14Y503522</t>
  </si>
  <si>
    <t>BG14Y503524</t>
  </si>
  <si>
    <t>14Y503524</t>
  </si>
  <si>
    <t>BG14Y503525</t>
  </si>
  <si>
    <t>14Y503525</t>
  </si>
  <si>
    <t>BG14Y503526</t>
  </si>
  <si>
    <t>14Y503526</t>
  </si>
  <si>
    <t>BG14Y503527</t>
  </si>
  <si>
    <t>14Y503527</t>
  </si>
  <si>
    <t>BG14Y503528</t>
  </si>
  <si>
    <t>14Y503528</t>
  </si>
  <si>
    <t>BG14Y503529</t>
  </si>
  <si>
    <t>14Y503529</t>
  </si>
  <si>
    <t>BG14Y503530</t>
  </si>
  <si>
    <t>14Y503530</t>
  </si>
  <si>
    <t>BG14Y503531</t>
  </si>
  <si>
    <t>14Y503531</t>
  </si>
  <si>
    <t>BG14Y503532</t>
  </si>
  <si>
    <t>14Y503532</t>
  </si>
  <si>
    <t>BG14Y503533</t>
  </si>
  <si>
    <t>14Y503533</t>
  </si>
  <si>
    <t>BG14Y503536</t>
  </si>
  <si>
    <t>14Y503536</t>
  </si>
  <si>
    <t>BG14Y503537</t>
  </si>
  <si>
    <t>14Y503537</t>
  </si>
  <si>
    <t>BG14Y503538</t>
  </si>
  <si>
    <t>14Y503538</t>
  </si>
  <si>
    <t>BG14Y503619</t>
  </si>
  <si>
    <t>14Y503619</t>
  </si>
  <si>
    <t>BG14Y503620</t>
  </si>
  <si>
    <t>14Y503620</t>
  </si>
  <si>
    <t>BG14Y503621</t>
  </si>
  <si>
    <t>14Y503621</t>
  </si>
  <si>
    <t>BG14Y503622</t>
  </si>
  <si>
    <t>14Y503622</t>
  </si>
  <si>
    <t>BG14Y503623</t>
  </si>
  <si>
    <t>14Y503623</t>
  </si>
  <si>
    <t>BG14Y503624</t>
  </si>
  <si>
    <t>14Y503624</t>
  </si>
  <si>
    <t>BG14Y503625</t>
  </si>
  <si>
    <t>14Y503625</t>
  </si>
  <si>
    <t>BG14Y503626</t>
  </si>
  <si>
    <t>14Y503626</t>
  </si>
  <si>
    <t>BG14Y503628</t>
  </si>
  <si>
    <t>14Y503628</t>
  </si>
  <si>
    <t>BG14Y503629</t>
  </si>
  <si>
    <t>14Y503629</t>
  </si>
  <si>
    <t>BG14Y503631</t>
  </si>
  <si>
    <t>14Y503631</t>
  </si>
  <si>
    <t>BG14Y503632</t>
  </si>
  <si>
    <t>14Y503632</t>
  </si>
  <si>
    <t>BG14Y503633</t>
  </si>
  <si>
    <t>14Y503633</t>
  </si>
  <si>
    <t>BG14Y503635</t>
  </si>
  <si>
    <t>14Y503635</t>
  </si>
  <si>
    <t>BG14Y503637</t>
  </si>
  <si>
    <t>14Y503637</t>
  </si>
  <si>
    <t>BG14Y503638</t>
  </si>
  <si>
    <t>14Y503638</t>
  </si>
  <si>
    <t>BG14Y503639</t>
  </si>
  <si>
    <t>14Y503639</t>
  </si>
  <si>
    <t>BG14Y503640</t>
  </si>
  <si>
    <t>14Y503640</t>
  </si>
  <si>
    <t>BG14Y503641</t>
  </si>
  <si>
    <t>14Y503641</t>
  </si>
  <si>
    <t>BG14Y503642</t>
  </si>
  <si>
    <t>14Y503642</t>
  </si>
  <si>
    <t>BG14Y503643</t>
  </si>
  <si>
    <t>14Y503643</t>
  </si>
  <si>
    <t>BG14Y503644</t>
  </si>
  <si>
    <t>14Y503644</t>
  </si>
  <si>
    <t>BG14Y503645</t>
  </si>
  <si>
    <t>14Y503645</t>
  </si>
  <si>
    <t>BG14Y503646</t>
  </si>
  <si>
    <t>14Y503646</t>
  </si>
  <si>
    <t>BG14Y503647</t>
  </si>
  <si>
    <t>14Y503647</t>
  </si>
  <si>
    <t>BG14Y503648</t>
  </si>
  <si>
    <t>14Y503648</t>
  </si>
  <si>
    <t>BG14Y503649</t>
  </si>
  <si>
    <t>14Y503649</t>
  </si>
  <si>
    <t>BG14Y503650</t>
  </si>
  <si>
    <t>14Y503650</t>
  </si>
  <si>
    <t>BG14Y503651</t>
  </si>
  <si>
    <t>14Y503651</t>
  </si>
  <si>
    <t>BG14Y503652</t>
  </si>
  <si>
    <t>14Y503652</t>
  </si>
  <si>
    <t>BG14Y503653</t>
  </si>
  <si>
    <t>14Y503653</t>
  </si>
  <si>
    <t>BG14Y503654</t>
  </si>
  <si>
    <t>14Y503654</t>
  </si>
  <si>
    <t>BG14Y503655</t>
  </si>
  <si>
    <t>14Y503655</t>
  </si>
  <si>
    <t>BG14Y503656</t>
  </si>
  <si>
    <t>14Y503656</t>
  </si>
  <si>
    <t>BG14Y503657</t>
  </si>
  <si>
    <t>14Y503657</t>
  </si>
  <si>
    <t>BG14Y503658</t>
  </si>
  <si>
    <t>14Y503658</t>
  </si>
  <si>
    <t>BG14Y503659</t>
  </si>
  <si>
    <t>14Y503659</t>
  </si>
  <si>
    <t>BG14Y503661</t>
  </si>
  <si>
    <t>14Y503661</t>
  </si>
  <si>
    <t>BG14Y503662</t>
  </si>
  <si>
    <t>14Y503662</t>
  </si>
  <si>
    <t>BG14Y503663</t>
  </si>
  <si>
    <t>14Y503663</t>
  </si>
  <si>
    <t>BG14Y503664</t>
  </si>
  <si>
    <t>14Y503664</t>
  </si>
  <si>
    <t>BG14Y503665</t>
  </si>
  <si>
    <t>14Y503665</t>
  </si>
  <si>
    <t>BG14Y503666</t>
  </si>
  <si>
    <t>14Y503666</t>
  </si>
  <si>
    <t>BG14Y503667</t>
  </si>
  <si>
    <t>14Y503667</t>
  </si>
  <si>
    <t>BG14Y503668</t>
  </si>
  <si>
    <t>14Y503668</t>
  </si>
  <si>
    <t>BG14Y503669</t>
  </si>
  <si>
    <t>14Y503669</t>
  </si>
  <si>
    <t>BG14Y503670</t>
  </si>
  <si>
    <t>14Y503670</t>
  </si>
  <si>
    <t>BG14Y503671</t>
  </si>
  <si>
    <t>14Y503671</t>
  </si>
  <si>
    <t>BG14Y503672</t>
  </si>
  <si>
    <t>14Y503672</t>
  </si>
  <si>
    <t>BG14Y503673</t>
  </si>
  <si>
    <t>14Y503673</t>
  </si>
  <si>
    <t>BG14Y503674</t>
  </si>
  <si>
    <t>14Y503674</t>
  </si>
  <si>
    <t>BG14Y503675</t>
  </si>
  <si>
    <t>14Y503675</t>
  </si>
  <si>
    <t>BG14Y503676</t>
  </si>
  <si>
    <t>14Y503676</t>
  </si>
  <si>
    <t>BG14Y503677</t>
  </si>
  <si>
    <t>14Y503677</t>
  </si>
  <si>
    <t>BG14Y503678</t>
  </si>
  <si>
    <t>14Y503678</t>
  </si>
  <si>
    <t>BG14Y503679</t>
  </si>
  <si>
    <t>14Y503679</t>
  </si>
  <si>
    <t>BG14Y503680</t>
  </si>
  <si>
    <t>14Y503680</t>
  </si>
  <si>
    <t>BG14Y503681</t>
  </si>
  <si>
    <t>14Y503681</t>
  </si>
  <si>
    <t>BG14Y503682</t>
  </si>
  <si>
    <t>14Y503682</t>
  </si>
  <si>
    <t>BG14Y503683</t>
  </si>
  <si>
    <t>14Y503683</t>
  </si>
  <si>
    <t>BG14Y503684</t>
  </si>
  <si>
    <t>14Y503684</t>
  </si>
  <si>
    <t>BG14Y503685</t>
  </si>
  <si>
    <t>14Y503685</t>
  </si>
  <si>
    <t>BG14Y503686</t>
  </si>
  <si>
    <t>14Y503686</t>
  </si>
  <si>
    <t>BG14Y503687</t>
  </si>
  <si>
    <t>14Y503687</t>
  </si>
  <si>
    <t>BG14Y503688</t>
  </si>
  <si>
    <t>14Y503688</t>
  </si>
  <si>
    <t>BG14Y503689</t>
  </si>
  <si>
    <t>14Y503689</t>
  </si>
  <si>
    <t>BG14Y503690</t>
  </si>
  <si>
    <t>14Y503690</t>
  </si>
  <si>
    <t>BG14Y503691</t>
  </si>
  <si>
    <t>14Y503691</t>
  </si>
  <si>
    <t>BG14Y503692</t>
  </si>
  <si>
    <t>14Y503692</t>
  </si>
  <si>
    <t>BG14Y503693</t>
  </si>
  <si>
    <t>14Y503693</t>
  </si>
  <si>
    <t>BG14Y503694</t>
  </si>
  <si>
    <t>14Y503694</t>
  </si>
  <si>
    <t>BG14Y503695</t>
  </si>
  <si>
    <t>14Y503695</t>
  </si>
  <si>
    <t>BG14Y503696</t>
  </si>
  <si>
    <t>14Y503696</t>
  </si>
  <si>
    <t>BG14Y503697</t>
  </si>
  <si>
    <t>14Y503697</t>
  </si>
  <si>
    <t>BG14Y503698</t>
  </si>
  <si>
    <t>14Y503698</t>
  </si>
  <si>
    <t>BG14Y503699</t>
  </si>
  <si>
    <t>14Y503699</t>
  </si>
  <si>
    <t>BG14Y503700</t>
  </si>
  <si>
    <t>14Y503700</t>
  </si>
  <si>
    <t>BG14Y503701</t>
  </si>
  <si>
    <t>14Y503701</t>
  </si>
  <si>
    <t>BG14Y503702</t>
  </si>
  <si>
    <t>14Y503702</t>
  </si>
  <si>
    <t>BG14Y503703</t>
  </si>
  <si>
    <t>14Y503703</t>
  </si>
  <si>
    <t>BG14Y503704</t>
  </si>
  <si>
    <t>14Y503704</t>
  </si>
  <si>
    <t>BG14Y503705</t>
  </si>
  <si>
    <t>14Y503705</t>
  </si>
  <si>
    <t>BG14Y503706</t>
  </si>
  <si>
    <t>14Y503706</t>
  </si>
  <si>
    <t>BG14Y503707</t>
  </si>
  <si>
    <t>14Y503707</t>
  </si>
  <si>
    <t>BG14Y503708</t>
  </si>
  <si>
    <t>14Y503708</t>
  </si>
  <si>
    <t>BG14Y503709</t>
  </si>
  <si>
    <t>14Y503709</t>
  </si>
  <si>
    <t>BG14Y503710</t>
  </si>
  <si>
    <t>14Y503710</t>
  </si>
  <si>
    <t>BG14Y503711</t>
  </si>
  <si>
    <t>14Y503711</t>
  </si>
  <si>
    <t>BG14Y503712</t>
  </si>
  <si>
    <t>14Y503712</t>
  </si>
  <si>
    <t>BG14Y503713</t>
  </si>
  <si>
    <t>14Y503713</t>
  </si>
  <si>
    <t>BG14Y503714</t>
  </si>
  <si>
    <t>14Y503714</t>
  </si>
  <si>
    <t>BG14Y503715</t>
  </si>
  <si>
    <t>14Y503715</t>
  </si>
  <si>
    <t>BG14Y503716</t>
  </si>
  <si>
    <t>14Y503716</t>
  </si>
  <si>
    <t>BG14Y503717</t>
  </si>
  <si>
    <t>14Y503717</t>
  </si>
  <si>
    <t>BG14Y503718</t>
  </si>
  <si>
    <t>14Y503718</t>
  </si>
  <si>
    <t>BG14Y503719</t>
  </si>
  <si>
    <t>14Y503719</t>
  </si>
  <si>
    <t>BG14Y503720</t>
  </si>
  <si>
    <t>14Y503720</t>
  </si>
  <si>
    <t>BG14Y503721</t>
  </si>
  <si>
    <t>14Y503721</t>
  </si>
  <si>
    <t>BG14Y503722</t>
  </si>
  <si>
    <t>14Y503722</t>
  </si>
  <si>
    <t>BG14Y503723</t>
  </si>
  <si>
    <t>14Y503723</t>
  </si>
  <si>
    <t>BG14Y503724</t>
  </si>
  <si>
    <t>14Y503724</t>
  </si>
  <si>
    <t>BG14Y503725</t>
  </si>
  <si>
    <t>14Y503725</t>
  </si>
  <si>
    <t>BG14Y503726</t>
  </si>
  <si>
    <t>14Y503726</t>
  </si>
  <si>
    <t>BG14Y503727</t>
  </si>
  <si>
    <t>14Y503727</t>
  </si>
  <si>
    <t>BG14Y503728</t>
  </si>
  <si>
    <t>14Y503728</t>
  </si>
  <si>
    <t>BG14Y503730</t>
  </si>
  <si>
    <t>14Y503730</t>
  </si>
  <si>
    <t>BG14Y503731</t>
  </si>
  <si>
    <t>14Y503731</t>
  </si>
  <si>
    <t>BG14Y503732</t>
  </si>
  <si>
    <t>14Y503732</t>
  </si>
  <si>
    <t>BG14Y503733</t>
  </si>
  <si>
    <t>14Y503733</t>
  </si>
  <si>
    <t>BG14Y503735</t>
  </si>
  <si>
    <t>14Y503735</t>
  </si>
  <si>
    <t>BG14Y503736</t>
  </si>
  <si>
    <t>14Y503736</t>
  </si>
  <si>
    <t>BG14Y503737</t>
  </si>
  <si>
    <t>14Y503737</t>
  </si>
  <si>
    <t>BG14Y503738</t>
  </si>
  <si>
    <t>14Y503738</t>
  </si>
  <si>
    <t>BG14Y503739</t>
  </si>
  <si>
    <t>14Y503739</t>
  </si>
  <si>
    <t>BG14Y503740</t>
  </si>
  <si>
    <t>14Y503740</t>
  </si>
  <si>
    <t>BG14Y503741</t>
  </si>
  <si>
    <t>14Y503741</t>
  </si>
  <si>
    <t>BG14Y503742</t>
  </si>
  <si>
    <t>14Y503742</t>
  </si>
  <si>
    <t>BG14Y503743</t>
  </si>
  <si>
    <t>14Y503743</t>
  </si>
  <si>
    <t>BG14Y503744</t>
  </si>
  <si>
    <t>14Y503744</t>
  </si>
  <si>
    <t>BG14Y503745</t>
  </si>
  <si>
    <t>14Y503745</t>
  </si>
  <si>
    <t>BG14Y503747</t>
  </si>
  <si>
    <t>14Y503747</t>
  </si>
  <si>
    <t>BG14Y503748</t>
  </si>
  <si>
    <t>14Y503748</t>
  </si>
  <si>
    <t>BG14Y503749</t>
  </si>
  <si>
    <t>14Y503749</t>
  </si>
  <si>
    <t>BG14Y503750</t>
  </si>
  <si>
    <t>14Y503750</t>
  </si>
  <si>
    <t>BG14Y503751</t>
  </si>
  <si>
    <t>14Y503751</t>
  </si>
  <si>
    <t>BG14Y503752</t>
  </si>
  <si>
    <t>14Y503752</t>
  </si>
  <si>
    <t>BG14Y503753</t>
  </si>
  <si>
    <t>14Y503753</t>
  </si>
  <si>
    <t>BG14Y503754</t>
  </si>
  <si>
    <t>14Y503754</t>
  </si>
  <si>
    <t>BG14Y503755</t>
  </si>
  <si>
    <t>14Y503755</t>
  </si>
  <si>
    <t>BG14Y503756</t>
  </si>
  <si>
    <t>14Y503756</t>
  </si>
  <si>
    <t>BG14Y503757</t>
  </si>
  <si>
    <t>14Y503757</t>
  </si>
  <si>
    <t>BG14Y503758</t>
  </si>
  <si>
    <t>14Y503758</t>
  </si>
  <si>
    <t>BG14Y506535</t>
  </si>
  <si>
    <t>14Y506535</t>
  </si>
  <si>
    <t>BG14Y983017</t>
  </si>
  <si>
    <t>14Y983017</t>
  </si>
  <si>
    <t>14X982970</t>
  </si>
  <si>
    <t>14X983035</t>
  </si>
  <si>
    <t>14X983041</t>
  </si>
  <si>
    <t>14X983042</t>
  </si>
  <si>
    <t>14X983043</t>
  </si>
  <si>
    <t>14X983044</t>
  </si>
  <si>
    <t>14X983045</t>
  </si>
  <si>
    <t>14X983046</t>
  </si>
  <si>
    <t>14X983047</t>
  </si>
  <si>
    <t>14X983048</t>
  </si>
  <si>
    <t>14X983049</t>
  </si>
  <si>
    <t>14X983050</t>
  </si>
  <si>
    <t>14X983051</t>
  </si>
  <si>
    <t>14X983052</t>
  </si>
  <si>
    <t>14X983053</t>
  </si>
  <si>
    <t>14X983054</t>
  </si>
  <si>
    <t>14X983055</t>
  </si>
  <si>
    <t>14X983056</t>
  </si>
  <si>
    <t>14X983057</t>
  </si>
  <si>
    <t>14X983058</t>
  </si>
  <si>
    <t>14X983059</t>
  </si>
  <si>
    <t>14X983060</t>
  </si>
  <si>
    <t>14X983061</t>
  </si>
  <si>
    <t>14X983062</t>
  </si>
  <si>
    <t>14X983063</t>
  </si>
  <si>
    <t>14X983064</t>
  </si>
  <si>
    <t>14X983065</t>
  </si>
  <si>
    <t>14X983066</t>
  </si>
  <si>
    <t>14X983067</t>
  </si>
  <si>
    <t>14X983068</t>
  </si>
  <si>
    <t>14X983069</t>
  </si>
  <si>
    <t>14X983070</t>
  </si>
  <si>
    <t>14X983071</t>
  </si>
  <si>
    <t>14X983072</t>
  </si>
  <si>
    <t>14X983074</t>
  </si>
  <si>
    <t>14X983075</t>
  </si>
  <si>
    <t>14X983077</t>
  </si>
  <si>
    <t>14X983078</t>
  </si>
  <si>
    <t>14X983079</t>
  </si>
  <si>
    <t>14X983080</t>
  </si>
  <si>
    <t>14X983081</t>
  </si>
  <si>
    <t>14X983082</t>
  </si>
  <si>
    <t>14X983083</t>
  </si>
  <si>
    <t>14X983084</t>
  </si>
  <si>
    <t>14X983085</t>
  </si>
  <si>
    <t>14X983086</t>
  </si>
  <si>
    <t>14X983087</t>
  </si>
  <si>
    <t>14X983088</t>
  </si>
  <si>
    <t>14X983089</t>
  </si>
  <si>
    <t>14X983090</t>
  </si>
  <si>
    <t>14X983091</t>
  </si>
  <si>
    <t>14X983092</t>
  </si>
  <si>
    <t>14X983093</t>
  </si>
  <si>
    <t>14X983094</t>
  </si>
  <si>
    <t>14X983095</t>
  </si>
  <si>
    <t>14X983096</t>
  </si>
  <si>
    <t>14X983097</t>
  </si>
  <si>
    <t>14X983098</t>
  </si>
  <si>
    <t>14X983099</t>
  </si>
  <si>
    <t>14X983100</t>
  </si>
  <si>
    <t>14X983101</t>
  </si>
  <si>
    <t>14X983102</t>
  </si>
  <si>
    <t>14X983103</t>
  </si>
  <si>
    <t>14X983104</t>
  </si>
  <si>
    <t>14X983105</t>
  </si>
  <si>
    <t>14X983106</t>
  </si>
  <si>
    <t>14X983107</t>
  </si>
  <si>
    <t>14X983108</t>
  </si>
  <si>
    <t>14X983109</t>
  </si>
  <si>
    <t>14X983110</t>
  </si>
  <si>
    <t>14X983111</t>
  </si>
  <si>
    <t>14X983112</t>
  </si>
  <si>
    <t>14X983113</t>
  </si>
  <si>
    <t>14X983114</t>
  </si>
  <si>
    <t>14X983115</t>
  </si>
  <si>
    <t>14X983116</t>
  </si>
  <si>
    <t>14X983117</t>
  </si>
  <si>
    <t>14X983118</t>
  </si>
  <si>
    <t>14X983119</t>
  </si>
  <si>
    <t>14X983120</t>
  </si>
  <si>
    <t>14X983121</t>
  </si>
  <si>
    <t>14X983122</t>
  </si>
  <si>
    <t>14X983123</t>
  </si>
  <si>
    <t>14X983124</t>
  </si>
  <si>
    <t>14X983125</t>
  </si>
  <si>
    <t>14X983126</t>
  </si>
  <si>
    <t>14X983127</t>
  </si>
  <si>
    <t>14X983128</t>
  </si>
  <si>
    <t>14X983129</t>
  </si>
  <si>
    <t>14X983130</t>
  </si>
  <si>
    <t>14X983131</t>
  </si>
  <si>
    <t>14X983132</t>
  </si>
  <si>
    <t>14X983133</t>
  </si>
  <si>
    <t>14X983134</t>
  </si>
  <si>
    <t>14X983135</t>
  </si>
  <si>
    <t>14X983136</t>
  </si>
  <si>
    <t>14X983139</t>
  </si>
  <si>
    <t>14Y038053</t>
  </si>
  <si>
    <t>14Y038093</t>
  </si>
  <si>
    <t>14Y038122</t>
  </si>
  <si>
    <t>14Y038230</t>
  </si>
  <si>
    <t>14Y038293</t>
  </si>
  <si>
    <t>14Y410314</t>
  </si>
  <si>
    <t>14Y451969</t>
  </si>
  <si>
    <t>14Y451970</t>
  </si>
  <si>
    <t>14Y451977</t>
  </si>
  <si>
    <t>14Y452005</t>
  </si>
  <si>
    <t>14Y452006</t>
  </si>
  <si>
    <t>14Y452007</t>
  </si>
  <si>
    <t>14Y452008</t>
  </si>
  <si>
    <t>14Y452009</t>
  </si>
  <si>
    <t>14Y452010</t>
  </si>
  <si>
    <t>14Y452011</t>
  </si>
  <si>
    <t>14Y452012</t>
  </si>
  <si>
    <t>14Y452013</t>
  </si>
  <si>
    <t>14Y452014</t>
  </si>
  <si>
    <t>14Y452015</t>
  </si>
  <si>
    <t>14Y452016</t>
  </si>
  <si>
    <t>14Y452017</t>
  </si>
  <si>
    <t>14Y452018</t>
  </si>
  <si>
    <t>14Y452019</t>
  </si>
  <si>
    <t>14Y452020</t>
  </si>
  <si>
    <t>14Y452021</t>
  </si>
  <si>
    <t>14Y452024</t>
  </si>
  <si>
    <t>14Y452025</t>
  </si>
  <si>
    <t>14Y452026</t>
  </si>
  <si>
    <t>14Y452027</t>
  </si>
  <si>
    <t>14Y452028</t>
  </si>
  <si>
    <t>14Y452030</t>
  </si>
  <si>
    <t>14Y452031</t>
  </si>
  <si>
    <t>14Y452032</t>
  </si>
  <si>
    <t>14Y452033</t>
  </si>
  <si>
    <t>14Y452034</t>
  </si>
  <si>
    <t>14Y452035</t>
  </si>
  <si>
    <t>14Y452036</t>
  </si>
  <si>
    <t>14Y452038</t>
  </si>
  <si>
    <t>14Y452039</t>
  </si>
  <si>
    <t>14Y452040</t>
  </si>
  <si>
    <t>14Y452041</t>
  </si>
  <si>
    <t>14Y452042</t>
  </si>
  <si>
    <t>14Y452043</t>
  </si>
  <si>
    <t>14Y452044</t>
  </si>
  <si>
    <t>14Y452045</t>
  </si>
  <si>
    <t>14Y452046</t>
  </si>
  <si>
    <t>14Y452047</t>
  </si>
  <si>
    <t>14Y452048</t>
  </si>
  <si>
    <t>14Y452049</t>
  </si>
  <si>
    <t>14Y452050</t>
  </si>
  <si>
    <t>14Y452051</t>
  </si>
  <si>
    <t>14Y452052</t>
  </si>
  <si>
    <t>14Y452054</t>
  </si>
  <si>
    <t>14Y452056</t>
  </si>
  <si>
    <t>14Y503419</t>
  </si>
  <si>
    <t>14Y503420</t>
  </si>
  <si>
    <t>14Y503423</t>
  </si>
  <si>
    <t>14Y503424</t>
  </si>
  <si>
    <t>14Y503425</t>
  </si>
  <si>
    <t>14Y503426</t>
  </si>
  <si>
    <t>14Y503427</t>
  </si>
  <si>
    <t>14Y503428</t>
  </si>
  <si>
    <t>14Y503429</t>
  </si>
  <si>
    <t>14Y503430</t>
  </si>
  <si>
    <t>14Y503431</t>
  </si>
  <si>
    <t>14Y503432</t>
  </si>
  <si>
    <t>14Y503433</t>
  </si>
  <si>
    <t>14Y503434</t>
  </si>
  <si>
    <t>14Y503435</t>
  </si>
  <si>
    <t>14Y503436</t>
  </si>
  <si>
    <t>14Y503437</t>
  </si>
  <si>
    <t>14Y503438</t>
  </si>
  <si>
    <t>14Y503440</t>
  </si>
  <si>
    <t>14Y503441</t>
  </si>
  <si>
    <t>14Y503442</t>
  </si>
  <si>
    <t>14Y503443</t>
  </si>
  <si>
    <t>14Y503444</t>
  </si>
  <si>
    <t>14Y503445</t>
  </si>
  <si>
    <t>14Y503446</t>
  </si>
  <si>
    <t>14Y503447</t>
  </si>
  <si>
    <t>14Y503448</t>
  </si>
  <si>
    <t>14Y503449</t>
  </si>
  <si>
    <t>14Y503450</t>
  </si>
  <si>
    <t>14Y503451</t>
  </si>
  <si>
    <t>14Y503452</t>
  </si>
  <si>
    <t>14Y503453</t>
  </si>
  <si>
    <t>14Y503455</t>
  </si>
  <si>
    <t>14Y503456</t>
  </si>
  <si>
    <t>14Y503457</t>
  </si>
  <si>
    <t>14Y503458</t>
  </si>
  <si>
    <t>14Y503459</t>
  </si>
  <si>
    <t>14Y503460</t>
  </si>
  <si>
    <t>14Y503461</t>
  </si>
  <si>
    <t>14Y503462</t>
  </si>
  <si>
    <t>14Y503463</t>
  </si>
  <si>
    <t>14Y503464</t>
  </si>
  <si>
    <t>14Y503465</t>
  </si>
  <si>
    <t>14Y503466</t>
  </si>
  <si>
    <t>14Y503468</t>
  </si>
  <si>
    <t>14Y503469</t>
  </si>
  <si>
    <t>14Y503470</t>
  </si>
  <si>
    <t>14Y503471</t>
  </si>
  <si>
    <t>14Y503472</t>
  </si>
  <si>
    <t>14Y503473</t>
  </si>
  <si>
    <t>14Y503474</t>
  </si>
  <si>
    <t>14Y503475</t>
  </si>
  <si>
    <t>14Y503476</t>
  </si>
  <si>
    <t>14Y503477</t>
  </si>
  <si>
    <t>14Y503478</t>
  </si>
  <si>
    <t>14Y503509</t>
  </si>
  <si>
    <t>14Y503523</t>
  </si>
  <si>
    <t>14Y503539</t>
  </si>
  <si>
    <t>14Y503540</t>
  </si>
  <si>
    <t>14Y503541</t>
  </si>
  <si>
    <t>14Y503542</t>
  </si>
  <si>
    <t>14Y503543</t>
  </si>
  <si>
    <t>14Y503544</t>
  </si>
  <si>
    <t>14Y503545</t>
  </si>
  <si>
    <t>14Y503546</t>
  </si>
  <si>
    <t>14Y503547</t>
  </si>
  <si>
    <t>14Y503548</t>
  </si>
  <si>
    <t>14Y503549</t>
  </si>
  <si>
    <t>14Y503550</t>
  </si>
  <si>
    <t>14Y503551</t>
  </si>
  <si>
    <t>14Y503552</t>
  </si>
  <si>
    <t>14Y503553</t>
  </si>
  <si>
    <t>14Y503554</t>
  </si>
  <si>
    <t>14Y503555</t>
  </si>
  <si>
    <t>14Y503556</t>
  </si>
  <si>
    <t>14Y503557</t>
  </si>
  <si>
    <t>14Y503558</t>
  </si>
  <si>
    <t>14Y503559</t>
  </si>
  <si>
    <t>14Y503560</t>
  </si>
  <si>
    <t>14Y503561</t>
  </si>
  <si>
    <t>14Y503562</t>
  </si>
  <si>
    <t>14Y503563</t>
  </si>
  <si>
    <t>14Y503564</t>
  </si>
  <si>
    <t>14Y503565</t>
  </si>
  <si>
    <t>14Y503566</t>
  </si>
  <si>
    <t>14Y503567</t>
  </si>
  <si>
    <t>14Y503568</t>
  </si>
  <si>
    <t>14Y503569</t>
  </si>
  <si>
    <t>14Y503570</t>
  </si>
  <si>
    <t>14Y503571</t>
  </si>
  <si>
    <t>14Y503572</t>
  </si>
  <si>
    <t>14Y503573</t>
  </si>
  <si>
    <t>14Y503574</t>
  </si>
  <si>
    <t>14Y503575</t>
  </si>
  <si>
    <t>14Y503576</t>
  </si>
  <si>
    <t>14Y503577</t>
  </si>
  <si>
    <t>14Y503578</t>
  </si>
  <si>
    <t>14Y503580</t>
  </si>
  <si>
    <t>14Y503581</t>
  </si>
  <si>
    <t>14Y503585</t>
  </si>
  <si>
    <t>14Y503587</t>
  </si>
  <si>
    <t>14Y503588</t>
  </si>
  <si>
    <t>14Y503589</t>
  </si>
  <si>
    <t>14Y503590</t>
  </si>
  <si>
    <t>14Y503591</t>
  </si>
  <si>
    <t>14Y503592</t>
  </si>
  <si>
    <t>14Y503595</t>
  </si>
  <si>
    <t>14Y503596</t>
  </si>
  <si>
    <t>14Y503597</t>
  </si>
  <si>
    <t>14Y503598</t>
  </si>
  <si>
    <t>14Y503601</t>
  </si>
  <si>
    <t>14Y503602</t>
  </si>
  <si>
    <t>14Y503603</t>
  </si>
  <si>
    <t>14Y503604</t>
  </si>
  <si>
    <t>14Y503605</t>
  </si>
  <si>
    <t>14Y503606</t>
  </si>
  <si>
    <t>14Y503607</t>
  </si>
  <si>
    <t>14Y503608</t>
  </si>
  <si>
    <t>14Y503609</t>
  </si>
  <si>
    <t>14Y503610</t>
  </si>
  <si>
    <t>14Y503611</t>
  </si>
  <si>
    <t>14Y503612</t>
  </si>
  <si>
    <t>14Y503613</t>
  </si>
  <si>
    <t>14Y503614</t>
  </si>
  <si>
    <t>14Y503616</t>
  </si>
  <si>
    <t>14Y503617</t>
  </si>
  <si>
    <t>14Y503618</t>
  </si>
  <si>
    <t>14Y503627</t>
  </si>
  <si>
    <t>14Y503630</t>
  </si>
  <si>
    <t>14Y503634</t>
  </si>
  <si>
    <t>14Y503636</t>
  </si>
  <si>
    <t>14Y503746</t>
  </si>
  <si>
    <t>151819-002</t>
  </si>
  <si>
    <t>15C096550</t>
  </si>
  <si>
    <t>15C096634</t>
  </si>
  <si>
    <t>15C096635</t>
  </si>
  <si>
    <t>15C096636</t>
  </si>
  <si>
    <t>15C096639</t>
  </si>
  <si>
    <t>15C931428</t>
  </si>
  <si>
    <t>15C931429</t>
  </si>
  <si>
    <t>15C931430</t>
  </si>
  <si>
    <t>15C931431</t>
  </si>
  <si>
    <t>15C931432</t>
  </si>
  <si>
    <t>15C931433</t>
  </si>
  <si>
    <t>15C931434</t>
  </si>
  <si>
    <t>15C931435</t>
  </si>
  <si>
    <t>15C931436</t>
  </si>
  <si>
    <t>15C931437</t>
  </si>
  <si>
    <t>15C931438</t>
  </si>
  <si>
    <t>15C931439</t>
  </si>
  <si>
    <t>15C931440</t>
  </si>
  <si>
    <t>15C931441</t>
  </si>
  <si>
    <t>15C931442</t>
  </si>
  <si>
    <t>15C931443</t>
  </si>
  <si>
    <t>15C931445</t>
  </si>
  <si>
    <t>15C931446</t>
  </si>
  <si>
    <t>15C931447</t>
  </si>
  <si>
    <t>15C931448</t>
  </si>
  <si>
    <t>15C931449</t>
  </si>
  <si>
    <t>15C931450</t>
  </si>
  <si>
    <t>15C931451</t>
  </si>
  <si>
    <t>15C931452</t>
  </si>
  <si>
    <t>15C931453</t>
  </si>
  <si>
    <t>15C931454</t>
  </si>
  <si>
    <t>15C931455</t>
  </si>
  <si>
    <t>15C931456</t>
  </si>
  <si>
    <t>15C931457</t>
  </si>
  <si>
    <t>15C931458</t>
  </si>
  <si>
    <t>15C931459</t>
  </si>
  <si>
    <t>15C931460</t>
  </si>
  <si>
    <t>15C931461</t>
  </si>
  <si>
    <t>15C931462</t>
  </si>
  <si>
    <t>15C931463</t>
  </si>
  <si>
    <t>15C931464</t>
  </si>
  <si>
    <t>15C931465</t>
  </si>
  <si>
    <t>15C931466</t>
  </si>
  <si>
    <t>15C931467</t>
  </si>
  <si>
    <t>15C931468</t>
  </si>
  <si>
    <t>15C931469</t>
  </si>
  <si>
    <t>15C931470</t>
  </si>
  <si>
    <t>15C931471</t>
  </si>
  <si>
    <t>15C931472</t>
  </si>
  <si>
    <t>15C931473</t>
  </si>
  <si>
    <t>15C931474</t>
  </si>
  <si>
    <t>15C931475</t>
  </si>
  <si>
    <t>15C931476</t>
  </si>
  <si>
    <t>15C931477</t>
  </si>
  <si>
    <t>15C931478</t>
  </si>
  <si>
    <t>15C931479</t>
  </si>
  <si>
    <t>15C931480</t>
  </si>
  <si>
    <t>15C931481</t>
  </si>
  <si>
    <t>15C931482</t>
  </si>
  <si>
    <t>15C931483</t>
  </si>
  <si>
    <t>15C931484</t>
  </si>
  <si>
    <t>15C931485</t>
  </si>
  <si>
    <t>15C931486</t>
  </si>
  <si>
    <t>15C931487</t>
  </si>
  <si>
    <t>15C931488</t>
  </si>
  <si>
    <t>15C931489</t>
  </si>
  <si>
    <t>15C931490</t>
  </si>
  <si>
    <t>15C931491</t>
  </si>
  <si>
    <t>15C931492</t>
  </si>
  <si>
    <t>15C931493</t>
  </si>
  <si>
    <t>15C931494</t>
  </si>
  <si>
    <t>15C931495</t>
  </si>
  <si>
    <t>15C931496</t>
  </si>
  <si>
    <t>15C931497</t>
  </si>
  <si>
    <t>15C931498</t>
  </si>
  <si>
    <t>15C931499</t>
  </si>
  <si>
    <t>15C931500</t>
  </si>
  <si>
    <t>15C931501</t>
  </si>
  <si>
    <t>15C931502</t>
  </si>
  <si>
    <t>15C931503</t>
  </si>
  <si>
    <t>15C931504</t>
  </si>
  <si>
    <t>15C931505</t>
  </si>
  <si>
    <t>15C931506</t>
  </si>
  <si>
    <t>15C931507</t>
  </si>
  <si>
    <t>15C931508</t>
  </si>
  <si>
    <t>15C931509</t>
  </si>
  <si>
    <t>15C931510</t>
  </si>
  <si>
    <t>15C931511</t>
  </si>
  <si>
    <t>15C931512</t>
  </si>
  <si>
    <t>15C931513</t>
  </si>
  <si>
    <t>15C931514</t>
  </si>
  <si>
    <t>15C931515</t>
  </si>
  <si>
    <t>15C931516</t>
  </si>
  <si>
    <t>15C931517</t>
  </si>
  <si>
    <t>15C931518</t>
  </si>
  <si>
    <t>15C931519</t>
  </si>
  <si>
    <t>15C931520</t>
  </si>
  <si>
    <t>15C931521</t>
  </si>
  <si>
    <t>15C931522</t>
  </si>
  <si>
    <t>15C931523</t>
  </si>
  <si>
    <t>15C931524</t>
  </si>
  <si>
    <t>15C931525</t>
  </si>
  <si>
    <t>15C931526</t>
  </si>
  <si>
    <t>15C931527</t>
  </si>
  <si>
    <t>15C931528</t>
  </si>
  <si>
    <t>15C931529</t>
  </si>
  <si>
    <t>15C931530</t>
  </si>
  <si>
    <t>15C931531</t>
  </si>
  <si>
    <t>15C931532</t>
  </si>
  <si>
    <t>15C931533</t>
  </si>
  <si>
    <t>15C931534</t>
  </si>
  <si>
    <t>15C931535</t>
  </si>
  <si>
    <t>15C931536</t>
  </si>
  <si>
    <t>15C931537</t>
  </si>
  <si>
    <t>15C931538</t>
  </si>
  <si>
    <t>15C931539</t>
  </si>
  <si>
    <t>15C931540</t>
  </si>
  <si>
    <t>15C931541</t>
  </si>
  <si>
    <t>15C931542</t>
  </si>
  <si>
    <t>15C931543</t>
  </si>
  <si>
    <t>15C931544</t>
  </si>
  <si>
    <t>15C931545</t>
  </si>
  <si>
    <t>15C931546</t>
  </si>
  <si>
    <t>15C931547</t>
  </si>
  <si>
    <t>15C989792</t>
  </si>
  <si>
    <t>15C989793</t>
  </si>
  <si>
    <t>15C989794</t>
  </si>
  <si>
    <t>15C989795</t>
  </si>
  <si>
    <t>15C989796</t>
  </si>
  <si>
    <t>15C989797</t>
  </si>
  <si>
    <t>15C989798</t>
  </si>
  <si>
    <t>15C989799</t>
  </si>
  <si>
    <t>15C989800</t>
  </si>
  <si>
    <t>15C989801</t>
  </si>
  <si>
    <t>15C989802</t>
  </si>
  <si>
    <t>15C989803</t>
  </si>
  <si>
    <t>15C989804</t>
  </si>
  <si>
    <t>15C989805</t>
  </si>
  <si>
    <t>15C989806</t>
  </si>
  <si>
    <t>15C989807</t>
  </si>
  <si>
    <t>15C989818</t>
  </si>
  <si>
    <t>15C989822</t>
  </si>
  <si>
    <t>15C989823</t>
  </si>
  <si>
    <t>15C989840</t>
  </si>
  <si>
    <t>15C989841</t>
  </si>
  <si>
    <t>15C989842</t>
  </si>
  <si>
    <t>15C989843</t>
  </si>
  <si>
    <t>15C989844</t>
  </si>
  <si>
    <t>15C989845</t>
  </si>
  <si>
    <t>15C989846</t>
  </si>
  <si>
    <t>15C989847</t>
  </si>
  <si>
    <t>15C989849</t>
  </si>
  <si>
    <t>15C989850</t>
  </si>
  <si>
    <t>15C989851</t>
  </si>
  <si>
    <t>15C989852</t>
  </si>
  <si>
    <t>15C989853</t>
  </si>
  <si>
    <t>15C989854</t>
  </si>
  <si>
    <t>15C989855</t>
  </si>
  <si>
    <t>15C989856</t>
  </si>
  <si>
    <t>15C989858</t>
  </si>
  <si>
    <t>15C989859</t>
  </si>
  <si>
    <t>15C989860</t>
  </si>
  <si>
    <t>15C989861</t>
  </si>
  <si>
    <t>15C989862</t>
  </si>
  <si>
    <t>15C989863</t>
  </si>
  <si>
    <t>15C989864</t>
  </si>
  <si>
    <t>15C989865</t>
  </si>
  <si>
    <t>15C989866</t>
  </si>
  <si>
    <t>15C989867</t>
  </si>
  <si>
    <t>15C989868</t>
  </si>
  <si>
    <t>15C989870</t>
  </si>
  <si>
    <t>15C989871</t>
  </si>
  <si>
    <t>15C989872</t>
  </si>
  <si>
    <t>15C989873</t>
  </si>
  <si>
    <t>15C989874</t>
  </si>
  <si>
    <t>15C989875</t>
  </si>
  <si>
    <t>15C989877</t>
  </si>
  <si>
    <t>15C989878</t>
  </si>
  <si>
    <t>15C989879</t>
  </si>
  <si>
    <t>15C989880</t>
  </si>
  <si>
    <t>15C989881</t>
  </si>
  <si>
    <t>15C989882</t>
  </si>
  <si>
    <t>15C989883</t>
  </si>
  <si>
    <t>15C989884</t>
  </si>
  <si>
    <t>15C989885</t>
  </si>
  <si>
    <t>15C989886</t>
  </si>
  <si>
    <t>15C989887</t>
  </si>
  <si>
    <t>15C989888</t>
  </si>
  <si>
    <t>15C989889</t>
  </si>
  <si>
    <t>15C989890</t>
  </si>
  <si>
    <t>15C989891</t>
  </si>
  <si>
    <t>15C989892</t>
  </si>
  <si>
    <t>15C989893</t>
  </si>
  <si>
    <t>15C989894</t>
  </si>
  <si>
    <t>15C989895</t>
  </si>
  <si>
    <t>15C989896</t>
  </si>
  <si>
    <t>15C989897</t>
  </si>
  <si>
    <t>15C989898</t>
  </si>
  <si>
    <t>15C989899</t>
  </si>
  <si>
    <t>15C989900</t>
  </si>
  <si>
    <t>15C989901</t>
  </si>
  <si>
    <t>15C989902</t>
  </si>
  <si>
    <t>15C989903</t>
  </si>
  <si>
    <t>15C989905</t>
  </si>
  <si>
    <t>15C989906</t>
  </si>
  <si>
    <t>15C989907</t>
  </si>
  <si>
    <t>15C989908</t>
  </si>
  <si>
    <t>15C989910</t>
  </si>
  <si>
    <t>15C989911</t>
  </si>
  <si>
    <t>15C989912</t>
  </si>
  <si>
    <t>15C989913</t>
  </si>
  <si>
    <t>15C989914</t>
  </si>
  <si>
    <t>15C989915</t>
  </si>
  <si>
    <t>15C989917</t>
  </si>
  <si>
    <t>15C989918</t>
  </si>
  <si>
    <t>15C989919</t>
  </si>
  <si>
    <t>15C989920</t>
  </si>
  <si>
    <t>15C989921</t>
  </si>
  <si>
    <t>15C989922</t>
  </si>
  <si>
    <t>15C989923</t>
  </si>
  <si>
    <t>15C989924</t>
  </si>
  <si>
    <t>15C989925</t>
  </si>
  <si>
    <t>15C989926</t>
  </si>
  <si>
    <t>15C989927</t>
  </si>
  <si>
    <t>15C989928</t>
  </si>
  <si>
    <t>15C989929</t>
  </si>
  <si>
    <t>15C989930</t>
  </si>
  <si>
    <t>15C989931</t>
  </si>
  <si>
    <t>15C989932</t>
  </si>
  <si>
    <t>15C989933</t>
  </si>
  <si>
    <t>15C989934</t>
  </si>
  <si>
    <t>15C989935</t>
  </si>
  <si>
    <t>15D096534</t>
  </si>
  <si>
    <t>15D096535</t>
  </si>
  <si>
    <t>15D096536</t>
  </si>
  <si>
    <t>15D096537</t>
  </si>
  <si>
    <t>15D096538</t>
  </si>
  <si>
    <t>15D096540</t>
  </si>
  <si>
    <t>15D096541</t>
  </si>
  <si>
    <t>15D096542</t>
  </si>
  <si>
    <t>15D096543</t>
  </si>
  <si>
    <t>15D096544</t>
  </si>
  <si>
    <t>15D096545</t>
  </si>
  <si>
    <t>15D096546</t>
  </si>
  <si>
    <t>15D096547</t>
  </si>
  <si>
    <t>15D096548</t>
  </si>
  <si>
    <t>15D096549</t>
  </si>
  <si>
    <t>15D096551</t>
  </si>
  <si>
    <t>15D096552</t>
  </si>
  <si>
    <t>15D096553</t>
  </si>
  <si>
    <t>15D096554</t>
  </si>
  <si>
    <t>15D096555</t>
  </si>
  <si>
    <t>15D096556</t>
  </si>
  <si>
    <t>15D096557</t>
  </si>
  <si>
    <t>15D096558</t>
  </si>
  <si>
    <t>15D096559</t>
  </si>
  <si>
    <t>15D096560</t>
  </si>
  <si>
    <t>15D096561</t>
  </si>
  <si>
    <t>15D096562</t>
  </si>
  <si>
    <t>15D096563</t>
  </si>
  <si>
    <t>15D096564</t>
  </si>
  <si>
    <t>15D096565</t>
  </si>
  <si>
    <t>15D096566</t>
  </si>
  <si>
    <t>15D096567</t>
  </si>
  <si>
    <t>15D096568</t>
  </si>
  <si>
    <t>15D096569</t>
  </si>
  <si>
    <t>15D096570</t>
  </si>
  <si>
    <t>15D096571</t>
  </si>
  <si>
    <t>15D096572</t>
  </si>
  <si>
    <t>15D096573</t>
  </si>
  <si>
    <t>15D096581</t>
  </si>
  <si>
    <t>15D096582</t>
  </si>
  <si>
    <t>15D096583</t>
  </si>
  <si>
    <t>15D096584</t>
  </si>
  <si>
    <t>15D096585</t>
  </si>
  <si>
    <t>15D096586</t>
  </si>
  <si>
    <t>15D096587</t>
  </si>
  <si>
    <t>15D096588</t>
  </si>
  <si>
    <t>15D096594</t>
  </si>
  <si>
    <t>15D096595</t>
  </si>
  <si>
    <t>15D096596</t>
  </si>
  <si>
    <t>15D096597</t>
  </si>
  <si>
    <t>15D096598</t>
  </si>
  <si>
    <t>15D096599</t>
  </si>
  <si>
    <t>15D096600</t>
  </si>
  <si>
    <t>15D096601</t>
  </si>
  <si>
    <t>15D096602</t>
  </si>
  <si>
    <t>15D096603</t>
  </si>
  <si>
    <t>15D096604</t>
  </si>
  <si>
    <t>15D096605</t>
  </si>
  <si>
    <t>15D096606</t>
  </si>
  <si>
    <t>15D096607</t>
  </si>
  <si>
    <t>15D096608</t>
  </si>
  <si>
    <t>15D096609</t>
  </si>
  <si>
    <t>15D096610</t>
  </si>
  <si>
    <t>15D096611</t>
  </si>
  <si>
    <t>15D096612</t>
  </si>
  <si>
    <t>15D096613</t>
  </si>
  <si>
    <t>15D096614</t>
  </si>
  <si>
    <t>15D096615</t>
  </si>
  <si>
    <t>15D096616</t>
  </si>
  <si>
    <t>15D096617</t>
  </si>
  <si>
    <t>15D096618</t>
  </si>
  <si>
    <t>15D096620</t>
  </si>
  <si>
    <t>15D096621</t>
  </si>
  <si>
    <t>15D096624</t>
  </si>
  <si>
    <t>15D096625</t>
  </si>
  <si>
    <t>15D096626</t>
  </si>
  <si>
    <t>15D096627</t>
  </si>
  <si>
    <t>15D096628</t>
  </si>
  <si>
    <t>15D096629</t>
  </si>
  <si>
    <t>15D096630</t>
  </si>
  <si>
    <t>15D096631</t>
  </si>
  <si>
    <t>15D096632</t>
  </si>
  <si>
    <t>15D096633</t>
  </si>
  <si>
    <t>15D096637</t>
  </si>
  <si>
    <t>15D096638</t>
  </si>
  <si>
    <t>15D096640</t>
  </si>
  <si>
    <t>15D096641</t>
  </si>
  <si>
    <t>15D096642</t>
  </si>
  <si>
    <t>15D096643</t>
  </si>
  <si>
    <t>15D096644</t>
  </si>
  <si>
    <t>15D096645</t>
  </si>
  <si>
    <t>15D096646</t>
  </si>
  <si>
    <t>15D096647</t>
  </si>
  <si>
    <t>15D096648</t>
  </si>
  <si>
    <t>15D096649</t>
  </si>
  <si>
    <t>15D096650</t>
  </si>
  <si>
    <t>15D096651</t>
  </si>
  <si>
    <t>15D096652</t>
  </si>
  <si>
    <t>15D096653</t>
  </si>
  <si>
    <t>15D096654</t>
  </si>
  <si>
    <t>15D096655</t>
  </si>
  <si>
    <t>15D096656</t>
  </si>
  <si>
    <t>15D096657</t>
  </si>
  <si>
    <t>15D096658</t>
  </si>
  <si>
    <t>15D096659</t>
  </si>
  <si>
    <t>15D096660</t>
  </si>
  <si>
    <t>15D096661</t>
  </si>
  <si>
    <t>15D096662</t>
  </si>
  <si>
    <t>15D096663</t>
  </si>
  <si>
    <t>15D096664</t>
  </si>
  <si>
    <t>15D096665</t>
  </si>
  <si>
    <t>15D096666</t>
  </si>
  <si>
    <t>15D096667</t>
  </si>
  <si>
    <t>15D096668</t>
  </si>
  <si>
    <t>15D096669</t>
  </si>
  <si>
    <t>15D096670</t>
  </si>
  <si>
    <t>15D096671</t>
  </si>
  <si>
    <t>15D096672</t>
  </si>
  <si>
    <t>15D096673</t>
  </si>
  <si>
    <t>15D096674</t>
  </si>
  <si>
    <t>15D096675</t>
  </si>
  <si>
    <t>15D096676</t>
  </si>
  <si>
    <t>15D096677</t>
  </si>
  <si>
    <t>15D096678</t>
  </si>
  <si>
    <t>15D096679</t>
  </si>
  <si>
    <t>15D096680</t>
  </si>
  <si>
    <t>15D096681</t>
  </si>
  <si>
    <t>15D096682</t>
  </si>
  <si>
    <t>15D096683</t>
  </si>
  <si>
    <t>15D096684</t>
  </si>
  <si>
    <t>15D096685</t>
  </si>
  <si>
    <t>15D096686</t>
  </si>
  <si>
    <t>15D096687</t>
  </si>
  <si>
    <t>15D096688</t>
  </si>
  <si>
    <t>15D096689</t>
  </si>
  <si>
    <t>15D096690</t>
  </si>
  <si>
    <t>15D096691</t>
  </si>
  <si>
    <t>15D096692</t>
  </si>
  <si>
    <t>15D096693</t>
  </si>
  <si>
    <t>15D096694</t>
  </si>
  <si>
    <t>15D096695</t>
  </si>
  <si>
    <t>15D096696</t>
  </si>
  <si>
    <t>15D096697</t>
  </si>
  <si>
    <t>15D096698</t>
  </si>
  <si>
    <t>15D096699</t>
  </si>
  <si>
    <t>15D096700</t>
  </si>
  <si>
    <t>15D096701</t>
  </si>
  <si>
    <t>15D096702</t>
  </si>
  <si>
    <t>15D096703</t>
  </si>
  <si>
    <t>15D096704</t>
  </si>
  <si>
    <t>15D096705</t>
  </si>
  <si>
    <t>15D096706</t>
  </si>
  <si>
    <t>15D096707</t>
  </si>
  <si>
    <t>15D096708</t>
  </si>
  <si>
    <t>15D096709</t>
  </si>
  <si>
    <t>15D096710</t>
  </si>
  <si>
    <t>15D096711</t>
  </si>
  <si>
    <t>15D096712</t>
  </si>
  <si>
    <t>15D096713</t>
  </si>
  <si>
    <t>16E645973</t>
  </si>
  <si>
    <t>16E645974</t>
  </si>
  <si>
    <t>16E645975</t>
  </si>
  <si>
    <t>16E645976</t>
  </si>
  <si>
    <t>16E645977</t>
  </si>
  <si>
    <t>16E645978</t>
  </si>
  <si>
    <t>16E645979</t>
  </si>
  <si>
    <t>16E645980</t>
  </si>
  <si>
    <t>16E645981</t>
  </si>
  <si>
    <t>16E645982</t>
  </si>
  <si>
    <t>16E645983</t>
  </si>
  <si>
    <t>16E645984</t>
  </si>
  <si>
    <t>16E645985</t>
  </si>
  <si>
    <t>16E645986</t>
  </si>
  <si>
    <t>16E645987</t>
  </si>
  <si>
    <t>16E645988</t>
  </si>
  <si>
    <t>16E645989</t>
  </si>
  <si>
    <t>16E645990</t>
  </si>
  <si>
    <t>16E645991</t>
  </si>
  <si>
    <t>16E645992</t>
  </si>
  <si>
    <t>16E645993</t>
  </si>
  <si>
    <t>16E645994</t>
  </si>
  <si>
    <t>16E645995</t>
  </si>
  <si>
    <t>16E645996</t>
  </si>
  <si>
    <t>16E645997</t>
  </si>
  <si>
    <t>16E645998</t>
  </si>
  <si>
    <t>16E645999</t>
  </si>
  <si>
    <t>16E646000</t>
  </si>
  <si>
    <t>16E646001</t>
  </si>
  <si>
    <t>16E646002</t>
  </si>
  <si>
    <t>16E646003</t>
  </si>
  <si>
    <t>16E646004</t>
  </si>
  <si>
    <t>16E646005</t>
  </si>
  <si>
    <t>16E646006</t>
  </si>
  <si>
    <t>16E646007</t>
  </si>
  <si>
    <t>16E646008</t>
  </si>
  <si>
    <t>16E646009</t>
  </si>
  <si>
    <t>16E646010</t>
  </si>
  <si>
    <t>16E646011</t>
  </si>
  <si>
    <t>16E646012</t>
  </si>
  <si>
    <t>16E646013</t>
  </si>
  <si>
    <t>16E646014</t>
  </si>
  <si>
    <t>16E646015</t>
  </si>
  <si>
    <t>16E646016</t>
  </si>
  <si>
    <t>16E646017</t>
  </si>
  <si>
    <t>16E646018</t>
  </si>
  <si>
    <t>16E646019</t>
  </si>
  <si>
    <t>16E646020</t>
  </si>
  <si>
    <t>16E646021</t>
  </si>
  <si>
    <t>16E646022</t>
  </si>
  <si>
    <t>16E646023</t>
  </si>
  <si>
    <t>16E646024</t>
  </si>
  <si>
    <t>16E646025</t>
  </si>
  <si>
    <t>16E646026</t>
  </si>
  <si>
    <t>16E646027</t>
  </si>
  <si>
    <t>16E646028</t>
  </si>
  <si>
    <t>16E646029</t>
  </si>
  <si>
    <t>16E646030</t>
  </si>
  <si>
    <t>16E646031</t>
  </si>
  <si>
    <t>16E646032</t>
  </si>
  <si>
    <t>16E646033</t>
  </si>
  <si>
    <t>16E646034</t>
  </si>
  <si>
    <t>16E646035</t>
  </si>
  <si>
    <t>16E646036</t>
  </si>
  <si>
    <t>16E646037</t>
  </si>
  <si>
    <t>16E646038</t>
  </si>
  <si>
    <t>16E646039</t>
  </si>
  <si>
    <t>16E646040</t>
  </si>
  <si>
    <t>16E646041</t>
  </si>
  <si>
    <t>16E646042</t>
  </si>
  <si>
    <t>16E646043</t>
  </si>
  <si>
    <t>16E646044</t>
  </si>
  <si>
    <t>16E646045</t>
  </si>
  <si>
    <t>16E646046</t>
  </si>
  <si>
    <t>16E646047</t>
  </si>
  <si>
    <t>16E646048</t>
  </si>
  <si>
    <t>16E646049</t>
  </si>
  <si>
    <t>16E646050</t>
  </si>
  <si>
    <t>16E646051</t>
  </si>
  <si>
    <t>16E646053</t>
  </si>
  <si>
    <t>16E646054</t>
  </si>
  <si>
    <t>16E646055</t>
  </si>
  <si>
    <t>16E646056</t>
  </si>
  <si>
    <t>16E646057</t>
  </si>
  <si>
    <t>16E646058</t>
  </si>
  <si>
    <t>16E646059</t>
  </si>
  <si>
    <t>16E646060</t>
  </si>
  <si>
    <t>16E646061</t>
  </si>
  <si>
    <t>16E646062</t>
  </si>
  <si>
    <t>16E646063</t>
  </si>
  <si>
    <t>16E646064</t>
  </si>
  <si>
    <t>16E646065</t>
  </si>
  <si>
    <t>16E646066</t>
  </si>
  <si>
    <t>16E646067</t>
  </si>
  <si>
    <t>16E646068</t>
  </si>
  <si>
    <t>16E646069</t>
  </si>
  <si>
    <t>16E646070</t>
  </si>
  <si>
    <t>16E646071</t>
  </si>
  <si>
    <t>16E646072</t>
  </si>
  <si>
    <t>16E646073</t>
  </si>
  <si>
    <t>16E646074</t>
  </si>
  <si>
    <t>16E646075</t>
  </si>
  <si>
    <t>16E646076</t>
  </si>
  <si>
    <t>16E646077</t>
  </si>
  <si>
    <t>16E646078</t>
  </si>
  <si>
    <t>16E646080</t>
  </si>
  <si>
    <t>16E646081</t>
  </si>
  <si>
    <t>16E646082</t>
  </si>
  <si>
    <t>16E646083</t>
  </si>
  <si>
    <t>16E646084</t>
  </si>
  <si>
    <t>16E646085</t>
  </si>
  <si>
    <t>16E646086</t>
  </si>
  <si>
    <t>16E646087</t>
  </si>
  <si>
    <t>16E646088</t>
  </si>
  <si>
    <t>16E646089</t>
  </si>
  <si>
    <t>16E646090</t>
  </si>
  <si>
    <t>16E646091</t>
  </si>
  <si>
    <t>16E646092</t>
  </si>
  <si>
    <t>16E646094</t>
  </si>
  <si>
    <t>16E646095</t>
  </si>
  <si>
    <t>16E646096</t>
  </si>
  <si>
    <t>16E646097</t>
  </si>
  <si>
    <t>16E646098</t>
  </si>
  <si>
    <t>16E646099</t>
  </si>
  <si>
    <t>16E646100</t>
  </si>
  <si>
    <t>16E646102</t>
  </si>
  <si>
    <t>16E646103</t>
  </si>
  <si>
    <t>16E646104</t>
  </si>
  <si>
    <t>16E646105</t>
  </si>
  <si>
    <t>16E646106</t>
  </si>
  <si>
    <t>16E646107</t>
  </si>
  <si>
    <t>16E646108</t>
  </si>
  <si>
    <t>16E646109</t>
  </si>
  <si>
    <t>16E646110</t>
  </si>
  <si>
    <t>16E646111</t>
  </si>
  <si>
    <t>16E646112</t>
  </si>
  <si>
    <t>16E646113</t>
  </si>
  <si>
    <t>16E646114</t>
  </si>
  <si>
    <t>16E646115</t>
  </si>
  <si>
    <t>16E646116</t>
  </si>
  <si>
    <t>16E646117</t>
  </si>
  <si>
    <t>16E646118</t>
  </si>
  <si>
    <t>16E646119</t>
  </si>
  <si>
    <t>16E646120</t>
  </si>
  <si>
    <t>16E646121</t>
  </si>
  <si>
    <t>16E646122</t>
  </si>
  <si>
    <t>16E646123</t>
  </si>
  <si>
    <t>16E646124</t>
  </si>
  <si>
    <t>16E646125</t>
  </si>
  <si>
    <t>16E646126</t>
  </si>
  <si>
    <t>16E646127</t>
  </si>
  <si>
    <t>16E646128</t>
  </si>
  <si>
    <t>16E646130</t>
  </si>
  <si>
    <t>16E646131</t>
  </si>
  <si>
    <t>16E646132</t>
  </si>
  <si>
    <t>16E646133</t>
  </si>
  <si>
    <t>16E646134</t>
  </si>
  <si>
    <t>16E646135</t>
  </si>
  <si>
    <t>16E646136</t>
  </si>
  <si>
    <t>16E646137</t>
  </si>
  <si>
    <t>16E646138</t>
  </si>
  <si>
    <t>16E646139</t>
  </si>
  <si>
    <t>16E646140</t>
  </si>
  <si>
    <t>16E646141</t>
  </si>
  <si>
    <t>16E646142</t>
  </si>
  <si>
    <t>16E646143</t>
  </si>
  <si>
    <t>16E646144</t>
  </si>
  <si>
    <t>16E646145</t>
  </si>
  <si>
    <t>16E646146</t>
  </si>
  <si>
    <t>16E646147</t>
  </si>
  <si>
    <t>16E646148</t>
  </si>
  <si>
    <t>16E646149</t>
  </si>
  <si>
    <t>16E646150</t>
  </si>
  <si>
    <t>16E646151</t>
  </si>
  <si>
    <t>16E646152</t>
  </si>
  <si>
    <t>16E646153</t>
  </si>
  <si>
    <t>16E646154</t>
  </si>
  <si>
    <t>16E646155</t>
  </si>
  <si>
    <t>16E646156</t>
  </si>
  <si>
    <t>16E646157</t>
  </si>
  <si>
    <t>16E646158</t>
  </si>
  <si>
    <t>16E646160</t>
  </si>
  <si>
    <t>16E646161</t>
  </si>
  <si>
    <t>16E646162</t>
  </si>
  <si>
    <t>16E646163</t>
  </si>
  <si>
    <t>16E646164</t>
  </si>
  <si>
    <t>16E646165</t>
  </si>
  <si>
    <t>16E646166</t>
  </si>
  <si>
    <t>16E646167</t>
  </si>
  <si>
    <t>16E646168</t>
  </si>
  <si>
    <t>16E646169</t>
  </si>
  <si>
    <t>16E646170</t>
  </si>
  <si>
    <t>16E646171</t>
  </si>
  <si>
    <t>16E646172</t>
  </si>
  <si>
    <t>16E646173</t>
  </si>
  <si>
    <t>16E646174</t>
  </si>
  <si>
    <t>16E646175</t>
  </si>
  <si>
    <t>16E646176</t>
  </si>
  <si>
    <t>16E646177</t>
  </si>
  <si>
    <t>16E646178</t>
  </si>
  <si>
    <t>16E646179</t>
  </si>
  <si>
    <t>16E646180</t>
  </si>
  <si>
    <t>16E646181</t>
  </si>
  <si>
    <t>16E646182</t>
  </si>
  <si>
    <t>16E646183</t>
  </si>
  <si>
    <t>16E646184</t>
  </si>
  <si>
    <t>16E646185</t>
  </si>
  <si>
    <t>16E646186</t>
  </si>
  <si>
    <t>16E646187</t>
  </si>
  <si>
    <t>16E646188</t>
  </si>
  <si>
    <t>16E646189</t>
  </si>
  <si>
    <t>16E646190</t>
  </si>
  <si>
    <t>16E646191</t>
  </si>
  <si>
    <t>16E646193</t>
  </si>
  <si>
    <t>16E646194</t>
  </si>
  <si>
    <t>16E646195</t>
  </si>
  <si>
    <t>16E646196</t>
  </si>
  <si>
    <t>16E646197</t>
  </si>
  <si>
    <t>16E646198</t>
  </si>
  <si>
    <t>16E646199</t>
  </si>
  <si>
    <t>16E646200</t>
  </si>
  <si>
    <t>16E646201</t>
  </si>
  <si>
    <t>16E646202</t>
  </si>
  <si>
    <t>16E646203</t>
  </si>
  <si>
    <t>16E646204</t>
  </si>
  <si>
    <t>16E646205</t>
  </si>
  <si>
    <t>16E646206</t>
  </si>
  <si>
    <t>16E646207</t>
  </si>
  <si>
    <t>16E646208</t>
  </si>
  <si>
    <t>16E646209</t>
  </si>
  <si>
    <t>16E646210</t>
  </si>
  <si>
    <t>16E646211</t>
  </si>
  <si>
    <t>16E646212</t>
  </si>
  <si>
    <t>16E650019</t>
  </si>
  <si>
    <t>16E650020</t>
  </si>
  <si>
    <t>16E650021</t>
  </si>
  <si>
    <t>16E650022</t>
  </si>
  <si>
    <t>16E650023</t>
  </si>
  <si>
    <t>16E650024</t>
  </si>
  <si>
    <t>16E650025</t>
  </si>
  <si>
    <t>16E650026</t>
  </si>
  <si>
    <t>16E650027</t>
  </si>
  <si>
    <t>16E650028</t>
  </si>
  <si>
    <t>16E650029</t>
  </si>
  <si>
    <t>16E650030</t>
  </si>
  <si>
    <t>16E650031</t>
  </si>
  <si>
    <t>16E650032</t>
  </si>
  <si>
    <t>16E650033</t>
  </si>
  <si>
    <t>16E650034</t>
  </si>
  <si>
    <t>16E650035</t>
  </si>
  <si>
    <t>16E650036</t>
  </si>
  <si>
    <t>16E650037</t>
  </si>
  <si>
    <t>16E650038</t>
  </si>
  <si>
    <t>16E650039</t>
  </si>
  <si>
    <t>16E650040</t>
  </si>
  <si>
    <t>16E650041</t>
  </si>
  <si>
    <t>16E650042</t>
  </si>
  <si>
    <t>16E650043</t>
  </si>
  <si>
    <t>16E650044</t>
  </si>
  <si>
    <t>16E650045</t>
  </si>
  <si>
    <t>16E650046</t>
  </si>
  <si>
    <t>16E650047</t>
  </si>
  <si>
    <t>16E650049</t>
  </si>
  <si>
    <t>16E650050</t>
  </si>
  <si>
    <t>16E650051</t>
  </si>
  <si>
    <t>16E650053</t>
  </si>
  <si>
    <t>16E650054</t>
  </si>
  <si>
    <t>16E650055</t>
  </si>
  <si>
    <t>16E650056</t>
  </si>
  <si>
    <t>16E650057</t>
  </si>
  <si>
    <t>16E650058</t>
  </si>
  <si>
    <t>16E650059</t>
  </si>
  <si>
    <t>16E650060</t>
  </si>
  <si>
    <t>16E650061</t>
  </si>
  <si>
    <t>16E650062</t>
  </si>
  <si>
    <t>16E650063</t>
  </si>
  <si>
    <t>16E650064</t>
  </si>
  <si>
    <t>16E650065</t>
  </si>
  <si>
    <t>16E650066</t>
  </si>
  <si>
    <t>1704610</t>
  </si>
  <si>
    <t>1704611</t>
  </si>
  <si>
    <t>1704612</t>
  </si>
  <si>
    <t>1704614</t>
  </si>
  <si>
    <t>1704615</t>
  </si>
  <si>
    <t>1704616</t>
  </si>
  <si>
    <t>17H331602</t>
  </si>
  <si>
    <t>17H331603</t>
  </si>
  <si>
    <t>17H331604</t>
  </si>
  <si>
    <t>17H331605</t>
  </si>
  <si>
    <t>17H331606</t>
  </si>
  <si>
    <t>17H331607</t>
  </si>
  <si>
    <t>17H331608</t>
  </si>
  <si>
    <t>17H331609</t>
  </si>
  <si>
    <t>17H331610</t>
  </si>
  <si>
    <t>17H331611</t>
  </si>
  <si>
    <t>17H331612</t>
  </si>
  <si>
    <t>17H331613</t>
  </si>
  <si>
    <t>17H331614</t>
  </si>
  <si>
    <t>17H331615</t>
  </si>
  <si>
    <t>17H331616</t>
  </si>
  <si>
    <t>17H331617</t>
  </si>
  <si>
    <t>17H331618</t>
  </si>
  <si>
    <t>17H331620</t>
  </si>
  <si>
    <t>17H331621</t>
  </si>
  <si>
    <t>17H331622</t>
  </si>
  <si>
    <t>17H331623</t>
  </si>
  <si>
    <t>17H331624</t>
  </si>
  <si>
    <t>17H331625</t>
  </si>
  <si>
    <t>17H331626</t>
  </si>
  <si>
    <t>17H331627</t>
  </si>
  <si>
    <t>17H331628</t>
  </si>
  <si>
    <t>17H331629</t>
  </si>
  <si>
    <t>17H331630</t>
  </si>
  <si>
    <t>17H331631</t>
  </si>
  <si>
    <t>17H331632</t>
  </si>
  <si>
    <t>17H331633</t>
  </si>
  <si>
    <t>17H331634</t>
  </si>
  <si>
    <t>17H331635</t>
  </si>
  <si>
    <t>17H331636</t>
  </si>
  <si>
    <t>17H331637</t>
  </si>
  <si>
    <t>17H331638</t>
  </si>
  <si>
    <t>17H331639</t>
  </si>
  <si>
    <t>17H331640</t>
  </si>
  <si>
    <t>17H331641</t>
  </si>
  <si>
    <t>17H331642</t>
  </si>
  <si>
    <t>17H331645</t>
  </si>
  <si>
    <t>17H331646</t>
  </si>
  <si>
    <t>17H331647</t>
  </si>
  <si>
    <t>17H331648</t>
  </si>
  <si>
    <t>17H331649</t>
  </si>
  <si>
    <t>17H331650</t>
  </si>
  <si>
    <t>17H331651</t>
  </si>
  <si>
    <t>17H331652</t>
  </si>
  <si>
    <t>17H331653</t>
  </si>
  <si>
    <t>17H331654</t>
  </si>
  <si>
    <t>17H331655</t>
  </si>
  <si>
    <t>17H331656</t>
  </si>
  <si>
    <t>17H331657</t>
  </si>
  <si>
    <t>17H331658</t>
  </si>
  <si>
    <t>17H331659</t>
  </si>
  <si>
    <t>17H331660</t>
  </si>
  <si>
    <t>17H331661</t>
  </si>
  <si>
    <t>17H331662</t>
  </si>
  <si>
    <t>17H331664</t>
  </si>
  <si>
    <t>17H331665</t>
  </si>
  <si>
    <t>17H331666</t>
  </si>
  <si>
    <t>17H331667</t>
  </si>
  <si>
    <t>17H331668</t>
  </si>
  <si>
    <t>17H331669</t>
  </si>
  <si>
    <t>17H331670</t>
  </si>
  <si>
    <t>17H331671</t>
  </si>
  <si>
    <t>17H331672</t>
  </si>
  <si>
    <t>17H331673</t>
  </si>
  <si>
    <t>17H331674</t>
  </si>
  <si>
    <t>17H331675</t>
  </si>
  <si>
    <t>17H331677</t>
  </si>
  <si>
    <t>17H331678</t>
  </si>
  <si>
    <t>17H331679</t>
  </si>
  <si>
    <t>17H331680</t>
  </si>
  <si>
    <t>17H331681</t>
  </si>
  <si>
    <t>17H331682</t>
  </si>
  <si>
    <t>17H331684</t>
  </si>
  <si>
    <t>17H331685</t>
  </si>
  <si>
    <t>17H331686</t>
  </si>
  <si>
    <t>17H331687</t>
  </si>
  <si>
    <t>17H331688</t>
  </si>
  <si>
    <t>17H331689</t>
  </si>
  <si>
    <t>17H331690</t>
  </si>
  <si>
    <t>17H331691</t>
  </si>
  <si>
    <t>17H331692</t>
  </si>
  <si>
    <t>17H331693</t>
  </si>
  <si>
    <t>17H331694</t>
  </si>
  <si>
    <t>17H331695</t>
  </si>
  <si>
    <t>17H331696</t>
  </si>
  <si>
    <t>17H331697</t>
  </si>
  <si>
    <t>17H331698</t>
  </si>
  <si>
    <t>17H331699</t>
  </si>
  <si>
    <t>17H331700</t>
  </si>
  <si>
    <t>17H331701</t>
  </si>
  <si>
    <t>17H331702</t>
  </si>
  <si>
    <t>17H331703</t>
  </si>
  <si>
    <t>17H331704</t>
  </si>
  <si>
    <t>17H331705</t>
  </si>
  <si>
    <t>17H331706</t>
  </si>
  <si>
    <t>17H331707</t>
  </si>
  <si>
    <t>17H331708</t>
  </si>
  <si>
    <t>17H331709</t>
  </si>
  <si>
    <t>17H331710</t>
  </si>
  <si>
    <t>17H331711</t>
  </si>
  <si>
    <t>17H331712</t>
  </si>
  <si>
    <t>17H331713</t>
  </si>
  <si>
    <t>17H331714</t>
  </si>
  <si>
    <t>17H331715</t>
  </si>
  <si>
    <t>17H331716</t>
  </si>
  <si>
    <t>17H331717</t>
  </si>
  <si>
    <t>17H331718</t>
  </si>
  <si>
    <t>17H331719</t>
  </si>
  <si>
    <t>17H331720</t>
  </si>
  <si>
    <t>17H331721</t>
  </si>
  <si>
    <t>17H331722</t>
  </si>
  <si>
    <t>17H331723</t>
  </si>
  <si>
    <t>17H331724</t>
  </si>
  <si>
    <t>17H331725</t>
  </si>
  <si>
    <t>17H331726</t>
  </si>
  <si>
    <t>17H331727</t>
  </si>
  <si>
    <t>17H331728</t>
  </si>
  <si>
    <t>17H331729</t>
  </si>
  <si>
    <t>17H331730</t>
  </si>
  <si>
    <t>17H331731</t>
  </si>
  <si>
    <t>17H331732</t>
  </si>
  <si>
    <t>17H331734</t>
  </si>
  <si>
    <t>17H331735</t>
  </si>
  <si>
    <t>17H331736</t>
  </si>
  <si>
    <t>17H331737</t>
  </si>
  <si>
    <t>17H331738</t>
  </si>
  <si>
    <t>17H331739</t>
  </si>
  <si>
    <t>17H331740</t>
  </si>
  <si>
    <t>17H331741</t>
  </si>
  <si>
    <t>17H331742</t>
  </si>
  <si>
    <t>17H331743</t>
  </si>
  <si>
    <t>17H331744</t>
  </si>
  <si>
    <t>17H331745</t>
  </si>
  <si>
    <t>17H331746</t>
  </si>
  <si>
    <t>17H331747</t>
  </si>
  <si>
    <t>17H331748</t>
  </si>
  <si>
    <t>17H331749</t>
  </si>
  <si>
    <t>17H331750</t>
  </si>
  <si>
    <t>17H331751</t>
  </si>
  <si>
    <t>17H331752</t>
  </si>
  <si>
    <t>17H331753</t>
  </si>
  <si>
    <t>17H331754</t>
  </si>
  <si>
    <t>17H331755</t>
  </si>
  <si>
    <t>17H331756</t>
  </si>
  <si>
    <t>17H331757</t>
  </si>
  <si>
    <t>17H331759</t>
  </si>
  <si>
    <t>17H331760</t>
  </si>
  <si>
    <t>17H331761</t>
  </si>
  <si>
    <t>17H331762</t>
  </si>
  <si>
    <t>17H331764</t>
  </si>
  <si>
    <t>17H331765</t>
  </si>
  <si>
    <t>17H331766</t>
  </si>
  <si>
    <t>17H331767</t>
  </si>
  <si>
    <t>17H331769</t>
  </si>
  <si>
    <t>17H331770</t>
  </si>
  <si>
    <t>17H331771</t>
  </si>
  <si>
    <t>17H331772</t>
  </si>
  <si>
    <t>17H331773</t>
  </si>
  <si>
    <t>17H331774</t>
  </si>
  <si>
    <t>17H331776</t>
  </si>
  <si>
    <t>17H331777</t>
  </si>
  <si>
    <t>17H331778</t>
  </si>
  <si>
    <t>17H331779</t>
  </si>
  <si>
    <t>17H331780</t>
  </si>
  <si>
    <t>17H331781</t>
  </si>
  <si>
    <t>17H346781</t>
  </si>
  <si>
    <t>17H346782</t>
  </si>
  <si>
    <t>17H346783</t>
  </si>
  <si>
    <t>17H346784</t>
  </si>
  <si>
    <t>17H346785</t>
  </si>
  <si>
    <t>17H346786</t>
  </si>
  <si>
    <t>17H346787</t>
  </si>
  <si>
    <t>17H346788</t>
  </si>
  <si>
    <t>17H346789</t>
  </si>
  <si>
    <t>17H346790</t>
  </si>
  <si>
    <t>17H346791</t>
  </si>
  <si>
    <t>17H346792</t>
  </si>
  <si>
    <t>17H346793</t>
  </si>
  <si>
    <t>17H346794</t>
  </si>
  <si>
    <t>17H346795</t>
  </si>
  <si>
    <t>17H346796</t>
  </si>
  <si>
    <t>17H346798</t>
  </si>
  <si>
    <t>17H346799</t>
  </si>
  <si>
    <t>17H346800</t>
  </si>
  <si>
    <t>17H346801</t>
  </si>
  <si>
    <t>17H346802</t>
  </si>
  <si>
    <t>17H346803</t>
  </si>
  <si>
    <t>17H346804</t>
  </si>
  <si>
    <t>17H346805</t>
  </si>
  <si>
    <t>17H346806</t>
  </si>
  <si>
    <t>17H346807</t>
  </si>
  <si>
    <t>17H346808</t>
  </si>
  <si>
    <t>17H346809</t>
  </si>
  <si>
    <t>17H346810</t>
  </si>
  <si>
    <t>17H346811</t>
  </si>
  <si>
    <t>17H346812</t>
  </si>
  <si>
    <t>17H346813</t>
  </si>
  <si>
    <t>17H346814</t>
  </si>
  <si>
    <t>17H346815</t>
  </si>
  <si>
    <t>17H346816</t>
  </si>
  <si>
    <t>17H346817</t>
  </si>
  <si>
    <t>17H346818</t>
  </si>
  <si>
    <t>17H346819</t>
  </si>
  <si>
    <t>17H346820</t>
  </si>
  <si>
    <t>17H346821</t>
  </si>
  <si>
    <t>17H346822</t>
  </si>
  <si>
    <t>17H346823</t>
  </si>
  <si>
    <t>17H346824</t>
  </si>
  <si>
    <t>17H346825</t>
  </si>
  <si>
    <t>17H346826</t>
  </si>
  <si>
    <t>17H346827</t>
  </si>
  <si>
    <t>17H346828</t>
  </si>
  <si>
    <t>17H346829</t>
  </si>
  <si>
    <t>17H346830</t>
  </si>
  <si>
    <t>17H346831</t>
  </si>
  <si>
    <t>17H346832</t>
  </si>
  <si>
    <t>17H346833</t>
  </si>
  <si>
    <t>17H346834</t>
  </si>
  <si>
    <t>17H346835</t>
  </si>
  <si>
    <t>17H346836</t>
  </si>
  <si>
    <t>17H346837</t>
  </si>
  <si>
    <t>17H346838</t>
  </si>
  <si>
    <t>17H346839</t>
  </si>
  <si>
    <t>17H346840</t>
  </si>
  <si>
    <t>17H346841</t>
  </si>
  <si>
    <t>17H346842</t>
  </si>
  <si>
    <t>17H346843</t>
  </si>
  <si>
    <t>17H346844</t>
  </si>
  <si>
    <t>17H346845</t>
  </si>
  <si>
    <t>17H346846</t>
  </si>
  <si>
    <t>17H346847</t>
  </si>
  <si>
    <t>17H346848</t>
  </si>
  <si>
    <t>17H346849</t>
  </si>
  <si>
    <t>17H346850</t>
  </si>
  <si>
    <t>17H346851</t>
  </si>
  <si>
    <t>17H346852</t>
  </si>
  <si>
    <t>17H346853</t>
  </si>
  <si>
    <t>17H346854</t>
  </si>
  <si>
    <t>17H346855</t>
  </si>
  <si>
    <t>17H346856</t>
  </si>
  <si>
    <t>17H346857</t>
  </si>
  <si>
    <t>17H346858</t>
  </si>
  <si>
    <t>17H346859</t>
  </si>
  <si>
    <t>17H346860</t>
  </si>
  <si>
    <t>17H346861</t>
  </si>
  <si>
    <t>17H346862</t>
  </si>
  <si>
    <t>17H346863</t>
  </si>
  <si>
    <t>17H346864</t>
  </si>
  <si>
    <t>17H346865</t>
  </si>
  <si>
    <t>17H346866</t>
  </si>
  <si>
    <t>17H346867</t>
  </si>
  <si>
    <t>17H346868</t>
  </si>
  <si>
    <t>17H346869</t>
  </si>
  <si>
    <t>17H346870</t>
  </si>
  <si>
    <t>17H346871</t>
  </si>
  <si>
    <t>17H346872</t>
  </si>
  <si>
    <t>17H346873</t>
  </si>
  <si>
    <t>17H346874</t>
  </si>
  <si>
    <t>17H346875</t>
  </si>
  <si>
    <t>1806653</t>
  </si>
  <si>
    <t>1806654</t>
  </si>
  <si>
    <t>1806655</t>
  </si>
  <si>
    <t>1806656</t>
  </si>
  <si>
    <t>1806657</t>
  </si>
  <si>
    <t>1806658</t>
  </si>
  <si>
    <t>1806659</t>
  </si>
  <si>
    <t>1806660</t>
  </si>
  <si>
    <t>1806661</t>
  </si>
  <si>
    <t>1806662</t>
  </si>
  <si>
    <t>1836455</t>
  </si>
  <si>
    <t>1837811</t>
  </si>
  <si>
    <t>1837812</t>
  </si>
  <si>
    <t>1837813</t>
  </si>
  <si>
    <t>1837814</t>
  </si>
  <si>
    <t>18J606818</t>
  </si>
  <si>
    <t>18J606819</t>
  </si>
  <si>
    <t>18J606820</t>
  </si>
  <si>
    <t>18J606821</t>
  </si>
  <si>
    <t>18J606822</t>
  </si>
  <si>
    <t>18J606823</t>
  </si>
  <si>
    <t>18J606824</t>
  </si>
  <si>
    <t>18J606825</t>
  </si>
  <si>
    <t>18J606826</t>
  </si>
  <si>
    <t>18J606827</t>
  </si>
  <si>
    <t>18J606828</t>
  </si>
  <si>
    <t>18J606829</t>
  </si>
  <si>
    <t>18J606830</t>
  </si>
  <si>
    <t>18J606831</t>
  </si>
  <si>
    <t>18J606832</t>
  </si>
  <si>
    <t>18J606833</t>
  </si>
  <si>
    <t>18J606835</t>
  </si>
  <si>
    <t>18J606836</t>
  </si>
  <si>
    <t>18J606837</t>
  </si>
  <si>
    <t>18J606838</t>
  </si>
  <si>
    <t>18J606839</t>
  </si>
  <si>
    <t>18J606840</t>
  </si>
  <si>
    <t>18J606841</t>
  </si>
  <si>
    <t>18J606842</t>
  </si>
  <si>
    <t>18J606843</t>
  </si>
  <si>
    <t>18J606844</t>
  </si>
  <si>
    <t>18J606845</t>
  </si>
  <si>
    <t>18J606846</t>
  </si>
  <si>
    <t>18J606847</t>
  </si>
  <si>
    <t>18J606848</t>
  </si>
  <si>
    <t>18J606849</t>
  </si>
  <si>
    <t>18J606850</t>
  </si>
  <si>
    <t>18J606851</t>
  </si>
  <si>
    <t>18J606852</t>
  </si>
  <si>
    <t>18J606853</t>
  </si>
  <si>
    <t>18J606854</t>
  </si>
  <si>
    <t>18J606855</t>
  </si>
  <si>
    <t>18J606856</t>
  </si>
  <si>
    <t>18J606857</t>
  </si>
  <si>
    <t>18J606858</t>
  </si>
  <si>
    <t>18J606859</t>
  </si>
  <si>
    <t>18J606860</t>
  </si>
  <si>
    <t>18J606861</t>
  </si>
  <si>
    <t>18J606862</t>
  </si>
  <si>
    <t>18J606864</t>
  </si>
  <si>
    <t>18J606865</t>
  </si>
  <si>
    <t>18J606866</t>
  </si>
  <si>
    <t>18J606867</t>
  </si>
  <si>
    <t>18J606868</t>
  </si>
  <si>
    <t>18J606869</t>
  </si>
  <si>
    <t>18J606870</t>
  </si>
  <si>
    <t>18J606871</t>
  </si>
  <si>
    <t>18J606872</t>
  </si>
  <si>
    <t>18J606873</t>
  </si>
  <si>
    <t>18J606874</t>
  </si>
  <si>
    <t>18J606875</t>
  </si>
  <si>
    <t>18J606876</t>
  </si>
  <si>
    <t>18J606877</t>
  </si>
  <si>
    <t>18J606878</t>
  </si>
  <si>
    <t>18J606879</t>
  </si>
  <si>
    <t>18J606880</t>
  </si>
  <si>
    <t>18J606881</t>
  </si>
  <si>
    <t>18J606882</t>
  </si>
  <si>
    <t>18J606883</t>
  </si>
  <si>
    <t>18J606884</t>
  </si>
  <si>
    <t>18J606885</t>
  </si>
  <si>
    <t>18J606886</t>
  </si>
  <si>
    <t>18J606887</t>
  </si>
  <si>
    <t>18J606888</t>
  </si>
  <si>
    <t>18J606889</t>
  </si>
  <si>
    <t>18J606890</t>
  </si>
  <si>
    <t>18J606891</t>
  </si>
  <si>
    <t>18J606892</t>
  </si>
  <si>
    <t>18J606893</t>
  </si>
  <si>
    <t>18J606894</t>
  </si>
  <si>
    <t>18J606895</t>
  </si>
  <si>
    <t>18J606896</t>
  </si>
  <si>
    <t>18J606897</t>
  </si>
  <si>
    <t>18J606898</t>
  </si>
  <si>
    <t>18J606899</t>
  </si>
  <si>
    <t>18J606900</t>
  </si>
  <si>
    <t>18J606901</t>
  </si>
  <si>
    <t>18J606902</t>
  </si>
  <si>
    <t>18J606903</t>
  </si>
  <si>
    <t>18J606904</t>
  </si>
  <si>
    <t>18J606905</t>
  </si>
  <si>
    <t>18J606906</t>
  </si>
  <si>
    <t>18J606907</t>
  </si>
  <si>
    <t>18J606908</t>
  </si>
  <si>
    <t>18J606909</t>
  </si>
  <si>
    <t>18J606910</t>
  </si>
  <si>
    <t>18J606911</t>
  </si>
  <si>
    <t>18J606912</t>
  </si>
  <si>
    <t>18J606913</t>
  </si>
  <si>
    <t>18J606914</t>
  </si>
  <si>
    <t>18J606915</t>
  </si>
  <si>
    <t>18J606916</t>
  </si>
  <si>
    <t>18J606917</t>
  </si>
  <si>
    <t>18J606918</t>
  </si>
  <si>
    <t>18J606919</t>
  </si>
  <si>
    <t>18J606920</t>
  </si>
  <si>
    <t>18J606921</t>
  </si>
  <si>
    <t>18J606922</t>
  </si>
  <si>
    <t>18J606923</t>
  </si>
  <si>
    <t>18J606924</t>
  </si>
  <si>
    <t>18J606925</t>
  </si>
  <si>
    <t>18J606926</t>
  </si>
  <si>
    <t>18J606927</t>
  </si>
  <si>
    <t>18J606928</t>
  </si>
  <si>
    <t>18J606930</t>
  </si>
  <si>
    <t>18J606931</t>
  </si>
  <si>
    <t>18J606932</t>
  </si>
  <si>
    <t>18J606933</t>
  </si>
  <si>
    <t>18J606934</t>
  </si>
  <si>
    <t>18J606935</t>
  </si>
  <si>
    <t>18J606936</t>
  </si>
  <si>
    <t>18J606937</t>
  </si>
  <si>
    <t>1911918</t>
  </si>
  <si>
    <t>1911919</t>
  </si>
  <si>
    <t>1911920</t>
  </si>
  <si>
    <t>1911921</t>
  </si>
  <si>
    <t>1911922</t>
  </si>
  <si>
    <t>1911923</t>
  </si>
  <si>
    <t>1911924</t>
  </si>
  <si>
    <t>1911925</t>
  </si>
  <si>
    <t>1954615</t>
  </si>
  <si>
    <t>1954616</t>
  </si>
  <si>
    <t>1957609</t>
  </si>
  <si>
    <t>1957610</t>
  </si>
  <si>
    <t>1957611</t>
  </si>
  <si>
    <t>19K515983</t>
  </si>
  <si>
    <t>19M087980</t>
  </si>
  <si>
    <t>19M087981</t>
  </si>
  <si>
    <t>19M087983</t>
  </si>
  <si>
    <t>19M087984</t>
  </si>
  <si>
    <t>19M087985</t>
  </si>
  <si>
    <t>19M087986</t>
  </si>
  <si>
    <t>19M087987</t>
  </si>
  <si>
    <t>19M087988</t>
  </si>
  <si>
    <t>19M087989</t>
  </si>
  <si>
    <t>19M087991</t>
  </si>
  <si>
    <t>19M087993</t>
  </si>
  <si>
    <t>19M087994</t>
  </si>
  <si>
    <t>19M087995</t>
  </si>
  <si>
    <t>19M087996</t>
  </si>
  <si>
    <t>19M087997</t>
  </si>
  <si>
    <t>19M087998</t>
  </si>
  <si>
    <t>19M087999</t>
  </si>
  <si>
    <t>19M088000</t>
  </si>
  <si>
    <t>19M088001</t>
  </si>
  <si>
    <t>19M088002</t>
  </si>
  <si>
    <t>19M088003</t>
  </si>
  <si>
    <t>19M088005</t>
  </si>
  <si>
    <t>19M088006</t>
  </si>
  <si>
    <t>19M088007</t>
  </si>
  <si>
    <t>19M088008</t>
  </si>
  <si>
    <t>19M088009</t>
  </si>
  <si>
    <t>19M088010</t>
  </si>
  <si>
    <t>19M088011</t>
  </si>
  <si>
    <t>19M088012</t>
  </si>
  <si>
    <t>19M088013</t>
  </si>
  <si>
    <t>19M088014</t>
  </si>
  <si>
    <t>19M088015</t>
  </si>
  <si>
    <t>19M088016</t>
  </si>
  <si>
    <t>19M088017</t>
  </si>
  <si>
    <t>19M088018</t>
  </si>
  <si>
    <t>19M088019</t>
  </si>
  <si>
    <t>19M088020</t>
  </si>
  <si>
    <t>19M088022</t>
  </si>
  <si>
    <t>19M088023</t>
  </si>
  <si>
    <t>19M088024</t>
  </si>
  <si>
    <t>19M088025</t>
  </si>
  <si>
    <t>19M088027</t>
  </si>
  <si>
    <t>19M088028</t>
  </si>
  <si>
    <t>19M088029</t>
  </si>
  <si>
    <t>19M088030</t>
  </si>
  <si>
    <t>19M088031</t>
  </si>
  <si>
    <t>19M088032</t>
  </si>
  <si>
    <t>19M088033</t>
  </si>
  <si>
    <t>19M088034</t>
  </si>
  <si>
    <t>19M088037</t>
  </si>
  <si>
    <t>19M088038</t>
  </si>
  <si>
    <t>19M088039</t>
  </si>
  <si>
    <t>19M088040</t>
  </si>
  <si>
    <t>19M088041</t>
  </si>
  <si>
    <t>19M088042</t>
  </si>
  <si>
    <t>19M088043</t>
  </si>
  <si>
    <t>19M088044</t>
  </si>
  <si>
    <t>19M088045</t>
  </si>
  <si>
    <t>19M088046</t>
  </si>
  <si>
    <t>19M088047</t>
  </si>
  <si>
    <t>19M088048</t>
  </si>
  <si>
    <t>19M088049</t>
  </si>
  <si>
    <t>19M088051</t>
  </si>
  <si>
    <t>19M088052</t>
  </si>
  <si>
    <t>19M088053</t>
  </si>
  <si>
    <t>19M088054</t>
  </si>
  <si>
    <t>19M088055</t>
  </si>
  <si>
    <t>19M088056</t>
  </si>
  <si>
    <t>19M088057</t>
  </si>
  <si>
    <t>19M088058</t>
  </si>
  <si>
    <t>19M088059</t>
  </si>
  <si>
    <t>19M088060</t>
  </si>
  <si>
    <t>19M088061</t>
  </si>
  <si>
    <t>19M088062</t>
  </si>
  <si>
    <t>19M088063</t>
  </si>
  <si>
    <t>19M088064</t>
  </si>
  <si>
    <t>19M088065</t>
  </si>
  <si>
    <t>19M088066</t>
  </si>
  <si>
    <t>19M088067</t>
  </si>
  <si>
    <t>19M088068</t>
  </si>
  <si>
    <t>19M088069</t>
  </si>
  <si>
    <t>19M088071</t>
  </si>
  <si>
    <t>19M088072</t>
  </si>
  <si>
    <t>19M088073</t>
  </si>
  <si>
    <t>19M088074</t>
  </si>
  <si>
    <t>19M088079</t>
  </si>
  <si>
    <t>19M088080</t>
  </si>
  <si>
    <t>19M088081</t>
  </si>
  <si>
    <t>19M088082</t>
  </si>
  <si>
    <t>19M088083</t>
  </si>
  <si>
    <t>19M088084</t>
  </si>
  <si>
    <t>19M088085</t>
  </si>
  <si>
    <t>19M088086</t>
  </si>
  <si>
    <t>19M088087</t>
  </si>
  <si>
    <t>19M088088</t>
  </si>
  <si>
    <t>19M088089</t>
  </si>
  <si>
    <t>19M088090</t>
  </si>
  <si>
    <t>19M088091</t>
  </si>
  <si>
    <t>19M088092</t>
  </si>
  <si>
    <t>19M088093</t>
  </si>
  <si>
    <t>19M088095</t>
  </si>
  <si>
    <t>19M088096</t>
  </si>
  <si>
    <t>19M088098</t>
  </si>
  <si>
    <t>19M088099</t>
  </si>
  <si>
    <t>19M088100</t>
  </si>
  <si>
    <t>19M088101</t>
  </si>
  <si>
    <t>19M088102</t>
  </si>
  <si>
    <t>19M088103</t>
  </si>
  <si>
    <t>19M088104</t>
  </si>
  <si>
    <t>19M088105</t>
  </si>
  <si>
    <t>19M088106</t>
  </si>
  <si>
    <t>19M088107</t>
  </si>
  <si>
    <t>19M088108</t>
  </si>
  <si>
    <t>19M088109</t>
  </si>
  <si>
    <t>19M088110</t>
  </si>
  <si>
    <t>19M088111</t>
  </si>
  <si>
    <t>19M088112</t>
  </si>
  <si>
    <t>19M088114</t>
  </si>
  <si>
    <t>19M088115</t>
  </si>
  <si>
    <t>19M088116</t>
  </si>
  <si>
    <t>19M088117</t>
  </si>
  <si>
    <t>19M088118</t>
  </si>
  <si>
    <t>19M088119</t>
  </si>
  <si>
    <t>19M088120</t>
  </si>
  <si>
    <t>19M088121</t>
  </si>
  <si>
    <t>19M088122</t>
  </si>
  <si>
    <t>19M088123</t>
  </si>
  <si>
    <t>19M088124</t>
  </si>
  <si>
    <t>19M088125</t>
  </si>
  <si>
    <t>19M088126</t>
  </si>
  <si>
    <t>19M088127</t>
  </si>
  <si>
    <t>19M088128</t>
  </si>
  <si>
    <t>19M088129</t>
  </si>
  <si>
    <t>19M088130</t>
  </si>
  <si>
    <t>19M088131</t>
  </si>
  <si>
    <t>19M088132</t>
  </si>
  <si>
    <t>19M088134</t>
  </si>
  <si>
    <t>19M088135</t>
  </si>
  <si>
    <t>19M088136</t>
  </si>
  <si>
    <t>19M088137</t>
  </si>
  <si>
    <t>19M088139</t>
  </si>
  <si>
    <t>19M088140</t>
  </si>
  <si>
    <t>19M088141</t>
  </si>
  <si>
    <t>19M088142</t>
  </si>
  <si>
    <t>19M088143</t>
  </si>
  <si>
    <t>19M088144</t>
  </si>
  <si>
    <t>19M088145</t>
  </si>
  <si>
    <t>19M088147</t>
  </si>
  <si>
    <t>19M088150</t>
  </si>
  <si>
    <t>19M088151</t>
  </si>
  <si>
    <t>19M088152</t>
  </si>
  <si>
    <t>19M088156</t>
  </si>
  <si>
    <t>19M088157</t>
  </si>
  <si>
    <t>19M088158</t>
  </si>
  <si>
    <t>19M088159</t>
  </si>
  <si>
    <t>19M088160</t>
  </si>
  <si>
    <t>19M088161</t>
  </si>
  <si>
    <t>19M088162</t>
  </si>
  <si>
    <t>19M088163</t>
  </si>
  <si>
    <t>19M088164</t>
  </si>
  <si>
    <t>19M088166</t>
  </si>
  <si>
    <t>19M088167</t>
  </si>
  <si>
    <t>19M088168</t>
  </si>
  <si>
    <t>19M088170</t>
  </si>
  <si>
    <t>19M088171</t>
  </si>
  <si>
    <t>19M088172</t>
  </si>
  <si>
    <t>19M088173</t>
  </si>
  <si>
    <t>19M088174</t>
  </si>
  <si>
    <t>19M088175</t>
  </si>
  <si>
    <t>19M088176</t>
  </si>
  <si>
    <t>19M088177</t>
  </si>
  <si>
    <t>19M088178</t>
  </si>
  <si>
    <t>19M088179</t>
  </si>
  <si>
    <t>19M088180</t>
  </si>
  <si>
    <t>19M088181</t>
  </si>
  <si>
    <t>19M088182</t>
  </si>
  <si>
    <t>19M088183</t>
  </si>
  <si>
    <t>19M088184</t>
  </si>
  <si>
    <t>19M088185</t>
  </si>
  <si>
    <t>19M088186</t>
  </si>
  <si>
    <t>19M088187</t>
  </si>
  <si>
    <t>19M088188</t>
  </si>
  <si>
    <t>19M088189</t>
  </si>
  <si>
    <t>19M088190</t>
  </si>
  <si>
    <t>19M088191</t>
  </si>
  <si>
    <t>19M088192</t>
  </si>
  <si>
    <t>19M088193</t>
  </si>
  <si>
    <t>19M088194</t>
  </si>
  <si>
    <t>19M088195</t>
  </si>
  <si>
    <t>19M088196</t>
  </si>
  <si>
    <t>19M088197</t>
  </si>
  <si>
    <t>19M088198</t>
  </si>
  <si>
    <t>19M088199</t>
  </si>
  <si>
    <t>19M088200</t>
  </si>
  <si>
    <t>19M088201</t>
  </si>
  <si>
    <t>19M088202</t>
  </si>
  <si>
    <t>19M088203</t>
  </si>
  <si>
    <t>19M088204</t>
  </si>
  <si>
    <t>19M088205</t>
  </si>
  <si>
    <t>19M088206</t>
  </si>
  <si>
    <t>19M088207</t>
  </si>
  <si>
    <t>19M088208</t>
  </si>
  <si>
    <t>19M088209</t>
  </si>
  <si>
    <t>19M088210</t>
  </si>
  <si>
    <t>19M088211</t>
  </si>
  <si>
    <t>19M088212</t>
  </si>
  <si>
    <t>19M088213</t>
  </si>
  <si>
    <t>19M088214</t>
  </si>
  <si>
    <t>19M088215</t>
  </si>
  <si>
    <t>19M088216</t>
  </si>
  <si>
    <t>19M088217</t>
  </si>
  <si>
    <t>19M088218</t>
  </si>
  <si>
    <t>19M088219</t>
  </si>
  <si>
    <t>19M088220</t>
  </si>
  <si>
    <t>19M088221</t>
  </si>
  <si>
    <t>19M088222</t>
  </si>
  <si>
    <t>19M088223</t>
  </si>
  <si>
    <t>19M088224</t>
  </si>
  <si>
    <t>19M088225</t>
  </si>
  <si>
    <t>19M088226</t>
  </si>
  <si>
    <t>19M088227</t>
  </si>
  <si>
    <t>19M088229</t>
  </si>
  <si>
    <t>19M088230</t>
  </si>
  <si>
    <t>19M088232</t>
  </si>
  <si>
    <t>19M088233</t>
  </si>
  <si>
    <t>19M088234</t>
  </si>
  <si>
    <t>19M088235</t>
  </si>
  <si>
    <t>19M088236</t>
  </si>
  <si>
    <t>19M088237</t>
  </si>
  <si>
    <t>19M088238</t>
  </si>
  <si>
    <t>19M088239</t>
  </si>
  <si>
    <t>19M088242</t>
  </si>
  <si>
    <t>19M088243</t>
  </si>
  <si>
    <t>19M088244</t>
  </si>
  <si>
    <t>19M088245</t>
  </si>
  <si>
    <t>19M088246</t>
  </si>
  <si>
    <t>19M088247</t>
  </si>
  <si>
    <t>19M088248</t>
  </si>
  <si>
    <t>19M088249</t>
  </si>
  <si>
    <t>19M088250</t>
  </si>
  <si>
    <t>19M088251</t>
  </si>
  <si>
    <t>19M088252</t>
  </si>
  <si>
    <t>19M088253</t>
  </si>
  <si>
    <t>19M088255</t>
  </si>
  <si>
    <t>19M088256</t>
  </si>
  <si>
    <t>19M088257</t>
  </si>
  <si>
    <t>19M088258</t>
  </si>
  <si>
    <t>19M088259</t>
  </si>
  <si>
    <t>19M088260</t>
  </si>
  <si>
    <t>19M088261</t>
  </si>
  <si>
    <t>19M088263</t>
  </si>
  <si>
    <t>19M088264</t>
  </si>
  <si>
    <t>19M088265</t>
  </si>
  <si>
    <t>19M088266</t>
  </si>
  <si>
    <t>19M088267</t>
  </si>
  <si>
    <t>19M088268</t>
  </si>
  <si>
    <t>19M088269</t>
  </si>
  <si>
    <t>19M088270</t>
  </si>
  <si>
    <t>19M088271</t>
  </si>
  <si>
    <t>19M088272</t>
  </si>
  <si>
    <t>19M088273</t>
  </si>
  <si>
    <t>19M088274</t>
  </si>
  <si>
    <t>19M088275</t>
  </si>
  <si>
    <t>19M088276</t>
  </si>
  <si>
    <t>19M088277</t>
  </si>
  <si>
    <t>19M088278</t>
  </si>
  <si>
    <t>19M088279</t>
  </si>
  <si>
    <t>19M088280</t>
  </si>
  <si>
    <t>19M088281</t>
  </si>
  <si>
    <t>19M088282</t>
  </si>
  <si>
    <t>19M088283</t>
  </si>
  <si>
    <t>19M088284</t>
  </si>
  <si>
    <t>19M088285</t>
  </si>
  <si>
    <t>19M088286</t>
  </si>
  <si>
    <t>19M088287</t>
  </si>
  <si>
    <t>19M088288</t>
  </si>
  <si>
    <t>19M088289</t>
  </si>
  <si>
    <t>19M088290</t>
  </si>
  <si>
    <t>19M088291</t>
  </si>
  <si>
    <t>19M088292</t>
  </si>
  <si>
    <t>19M088293</t>
  </si>
  <si>
    <t>19M088295</t>
  </si>
  <si>
    <t>19M088296</t>
  </si>
  <si>
    <t>19M088297</t>
  </si>
  <si>
    <t>19M088298</t>
  </si>
  <si>
    <t>19M088299</t>
  </si>
  <si>
    <t>19M088301</t>
  </si>
  <si>
    <t>19M088303</t>
  </si>
  <si>
    <t>19M088304</t>
  </si>
  <si>
    <t>19M088305</t>
  </si>
  <si>
    <t>19M088306</t>
  </si>
  <si>
    <t>19M088307</t>
  </si>
  <si>
    <t>19M088308</t>
  </si>
  <si>
    <t>19M088309</t>
  </si>
  <si>
    <t>19M088310</t>
  </si>
  <si>
    <t>19M088311</t>
  </si>
  <si>
    <t>19M088313</t>
  </si>
  <si>
    <t>19M088314</t>
  </si>
  <si>
    <t>19M088315</t>
  </si>
  <si>
    <t>19M088316</t>
  </si>
  <si>
    <t>19M088317</t>
  </si>
  <si>
    <t>19M088318</t>
  </si>
  <si>
    <t>19M088319</t>
  </si>
  <si>
    <t>19M088320</t>
  </si>
  <si>
    <t>19M088321</t>
  </si>
  <si>
    <t>19M088322</t>
  </si>
  <si>
    <t>19M088323</t>
  </si>
  <si>
    <t>19M088324</t>
  </si>
  <si>
    <t>19M088325</t>
  </si>
  <si>
    <t>19M088326</t>
  </si>
  <si>
    <t>19M088327</t>
  </si>
  <si>
    <t>19M088328</t>
  </si>
  <si>
    <t>19M088329</t>
  </si>
  <si>
    <t>19M088330</t>
  </si>
  <si>
    <t>19M088331</t>
  </si>
  <si>
    <t>19M088332</t>
  </si>
  <si>
    <t>19M088333</t>
  </si>
  <si>
    <t>19M088334</t>
  </si>
  <si>
    <t>19M088336</t>
  </si>
  <si>
    <t>19M088337</t>
  </si>
  <si>
    <t>19M088338</t>
  </si>
  <si>
    <t>19M088339</t>
  </si>
  <si>
    <t>19M088340</t>
  </si>
  <si>
    <t>19M088341</t>
  </si>
  <si>
    <t>19M088342</t>
  </si>
  <si>
    <t>19M088343</t>
  </si>
  <si>
    <t>19M088344</t>
  </si>
  <si>
    <t>19M088346</t>
  </si>
  <si>
    <t>19M088347</t>
  </si>
  <si>
    <t>19M088348</t>
  </si>
  <si>
    <t>19M088349</t>
  </si>
  <si>
    <t>19M088350</t>
  </si>
  <si>
    <t>19M088351</t>
  </si>
  <si>
    <t>19M088352</t>
  </si>
  <si>
    <t>19M088353</t>
  </si>
  <si>
    <t>19M088354</t>
  </si>
  <si>
    <t>19M088355</t>
  </si>
  <si>
    <t>19M088356</t>
  </si>
  <si>
    <t>19M088357</t>
  </si>
  <si>
    <t>19M088358</t>
  </si>
  <si>
    <t>19M088359</t>
  </si>
  <si>
    <t>19M088360</t>
  </si>
  <si>
    <t>19M088361</t>
  </si>
  <si>
    <t>19M088362</t>
  </si>
  <si>
    <t>19M088363</t>
  </si>
  <si>
    <t>19M088364</t>
  </si>
  <si>
    <t>19M088365</t>
  </si>
  <si>
    <t>19M088366</t>
  </si>
  <si>
    <t>19M088367</t>
  </si>
  <si>
    <t>19M088368</t>
  </si>
  <si>
    <t>19M088369</t>
  </si>
  <si>
    <t>19M088370</t>
  </si>
  <si>
    <t>19M088371</t>
  </si>
  <si>
    <t>19M088372</t>
  </si>
  <si>
    <t>19M088373</t>
  </si>
  <si>
    <t>19M088374</t>
  </si>
  <si>
    <t>19M088375</t>
  </si>
  <si>
    <t>19M088376</t>
  </si>
  <si>
    <t>19M088377</t>
  </si>
  <si>
    <t>19M088378</t>
  </si>
  <si>
    <t>19M088379</t>
  </si>
  <si>
    <t>19M088380</t>
  </si>
  <si>
    <t>19M088381</t>
  </si>
  <si>
    <t>19M088383</t>
  </si>
  <si>
    <t>19M088384</t>
  </si>
  <si>
    <t>19M088385</t>
  </si>
  <si>
    <t>19M088386</t>
  </si>
  <si>
    <t>19M088387</t>
  </si>
  <si>
    <t>19M088388</t>
  </si>
  <si>
    <t>19M088389</t>
  </si>
  <si>
    <t>19M088390</t>
  </si>
  <si>
    <t>19M088391</t>
  </si>
  <si>
    <t>19M088392</t>
  </si>
  <si>
    <t>19M088393</t>
  </si>
  <si>
    <t>19M088394</t>
  </si>
  <si>
    <t>19M088395</t>
  </si>
  <si>
    <t>19M088396</t>
  </si>
  <si>
    <t>19M088397</t>
  </si>
  <si>
    <t>19M088398</t>
  </si>
  <si>
    <t>19M088399</t>
  </si>
  <si>
    <t>19M088400</t>
  </si>
  <si>
    <t>19M088401</t>
  </si>
  <si>
    <t>19M088402</t>
  </si>
  <si>
    <t>19M088403</t>
  </si>
  <si>
    <t>19M088404</t>
  </si>
  <si>
    <t>19M088405</t>
  </si>
  <si>
    <t>19M088407</t>
  </si>
  <si>
    <t>19M088408</t>
  </si>
  <si>
    <t>19M088409</t>
  </si>
  <si>
    <t>19M088410</t>
  </si>
  <si>
    <t>19M088411</t>
  </si>
  <si>
    <t>19M088412</t>
  </si>
  <si>
    <t>19M088413</t>
  </si>
  <si>
    <t>19M088414</t>
  </si>
  <si>
    <t>19M088415</t>
  </si>
  <si>
    <t>19M088416</t>
  </si>
  <si>
    <t>19M088417</t>
  </si>
  <si>
    <t>19M088419</t>
  </si>
  <si>
    <t>19M088420</t>
  </si>
  <si>
    <t>19M088421</t>
  </si>
  <si>
    <t>19M088422</t>
  </si>
  <si>
    <t>19M088423</t>
  </si>
  <si>
    <t>19M088424</t>
  </si>
  <si>
    <t>19M088425</t>
  </si>
  <si>
    <t>19M088426</t>
  </si>
  <si>
    <t>19M088427</t>
  </si>
  <si>
    <t>19M088428</t>
  </si>
  <si>
    <t>19M088429</t>
  </si>
  <si>
    <t>19M088430</t>
  </si>
  <si>
    <t>19M088431</t>
  </si>
  <si>
    <t>19M088432</t>
  </si>
  <si>
    <t>19M088433</t>
  </si>
  <si>
    <t>19M088434</t>
  </si>
  <si>
    <t>19M088435</t>
  </si>
  <si>
    <t>19M088436</t>
  </si>
  <si>
    <t>19M088438</t>
  </si>
  <si>
    <t>19M088440</t>
  </si>
  <si>
    <t>19M088441</t>
  </si>
  <si>
    <t>19M088442</t>
  </si>
  <si>
    <t>19M088443</t>
  </si>
  <si>
    <t>19M088444</t>
  </si>
  <si>
    <t>19M088445</t>
  </si>
  <si>
    <t>19M088446</t>
  </si>
  <si>
    <t>19M088447</t>
  </si>
  <si>
    <t>19M088448</t>
  </si>
  <si>
    <t>19M088449</t>
  </si>
  <si>
    <t>19M088450</t>
  </si>
  <si>
    <t>19M088451</t>
  </si>
  <si>
    <t>19M088452</t>
  </si>
  <si>
    <t>19M088453</t>
  </si>
  <si>
    <t>19M088454</t>
  </si>
  <si>
    <t>19M088455</t>
  </si>
  <si>
    <t>19M088456</t>
  </si>
  <si>
    <t>19M088457</t>
  </si>
  <si>
    <t>19M088458</t>
  </si>
  <si>
    <t>19M088459</t>
  </si>
  <si>
    <t>19M100477</t>
  </si>
  <si>
    <t>19M100478</t>
  </si>
  <si>
    <t>19M100479</t>
  </si>
  <si>
    <t>19M100480</t>
  </si>
  <si>
    <t>19M100481</t>
  </si>
  <si>
    <t>19M100482</t>
  </si>
  <si>
    <t>19M100483</t>
  </si>
  <si>
    <t>19M100484</t>
  </si>
  <si>
    <t>19M100485</t>
  </si>
  <si>
    <t>19M100486</t>
  </si>
  <si>
    <t>19M100487</t>
  </si>
  <si>
    <t>19M100488</t>
  </si>
  <si>
    <t>19M100489</t>
  </si>
  <si>
    <t>19M100490</t>
  </si>
  <si>
    <t>19M100491</t>
  </si>
  <si>
    <t>19M100492</t>
  </si>
  <si>
    <t>19M100493</t>
  </si>
  <si>
    <t>19M100494</t>
  </si>
  <si>
    <t>19M100495</t>
  </si>
  <si>
    <t>19M100496</t>
  </si>
  <si>
    <t>19M100497</t>
  </si>
  <si>
    <t>19M100498</t>
  </si>
  <si>
    <t>19M100499</t>
  </si>
  <si>
    <t>19M100500</t>
  </si>
  <si>
    <t>19M100501</t>
  </si>
  <si>
    <t>19M100502</t>
  </si>
  <si>
    <t>19M100503</t>
  </si>
  <si>
    <t>19M100504</t>
  </si>
  <si>
    <t>19M100505</t>
  </si>
  <si>
    <t>19M100507</t>
  </si>
  <si>
    <t>19M100508</t>
  </si>
  <si>
    <t>19M100510</t>
  </si>
  <si>
    <t>19M100511</t>
  </si>
  <si>
    <t>19M100512</t>
  </si>
  <si>
    <t>19M100513</t>
  </si>
  <si>
    <t>19M100514</t>
  </si>
  <si>
    <t>19M100515</t>
  </si>
  <si>
    <t>19M100516</t>
  </si>
  <si>
    <t>19M100517</t>
  </si>
  <si>
    <t>19M100518</t>
  </si>
  <si>
    <t>19M100519</t>
  </si>
  <si>
    <t>19M100520</t>
  </si>
  <si>
    <t>19M100521</t>
  </si>
  <si>
    <t>19M100522</t>
  </si>
  <si>
    <t>19M100523</t>
  </si>
  <si>
    <t>19M100524</t>
  </si>
  <si>
    <t>2033572</t>
  </si>
  <si>
    <t>2038108</t>
  </si>
  <si>
    <t>2038109</t>
  </si>
  <si>
    <t>2038110</t>
  </si>
  <si>
    <t>2038111</t>
  </si>
  <si>
    <t>2038112</t>
  </si>
  <si>
    <t>2038113</t>
  </si>
  <si>
    <t>2038114</t>
  </si>
  <si>
    <t>2038115</t>
  </si>
  <si>
    <t>2041884</t>
  </si>
  <si>
    <t>2041885</t>
  </si>
  <si>
    <t>2041886</t>
  </si>
  <si>
    <t>2041887</t>
  </si>
  <si>
    <t>2041888</t>
  </si>
  <si>
    <t>2041889</t>
  </si>
  <si>
    <t>2049145</t>
  </si>
  <si>
    <t>2049146</t>
  </si>
  <si>
    <t>2049147</t>
  </si>
  <si>
    <t>2049148</t>
  </si>
  <si>
    <t>2052294</t>
  </si>
  <si>
    <t>2052295</t>
  </si>
  <si>
    <t>2052296</t>
  </si>
  <si>
    <t>2052297</t>
  </si>
  <si>
    <t>2052298</t>
  </si>
  <si>
    <t>2052299</t>
  </si>
  <si>
    <t>2052300</t>
  </si>
  <si>
    <t>2052301</t>
  </si>
  <si>
    <t>2052302</t>
  </si>
  <si>
    <t>2052303</t>
  </si>
  <si>
    <t>2052304</t>
  </si>
  <si>
    <t>2052305</t>
  </si>
  <si>
    <t>2052306</t>
  </si>
  <si>
    <t>2052307</t>
  </si>
  <si>
    <t>2052308</t>
  </si>
  <si>
    <t>2052309</t>
  </si>
  <si>
    <t>2052310</t>
  </si>
  <si>
    <t>2052311</t>
  </si>
  <si>
    <t>2052312</t>
  </si>
  <si>
    <t>2052313</t>
  </si>
  <si>
    <t>2052314</t>
  </si>
  <si>
    <t>2052315</t>
  </si>
  <si>
    <t>2052316</t>
  </si>
  <si>
    <t>2052317</t>
  </si>
  <si>
    <t>2052318</t>
  </si>
  <si>
    <t>2052319</t>
  </si>
  <si>
    <t>2052320</t>
  </si>
  <si>
    <t>2052321</t>
  </si>
  <si>
    <t>2052322</t>
  </si>
  <si>
    <t>2052323</t>
  </si>
  <si>
    <t>2052324</t>
  </si>
  <si>
    <t>2052325</t>
  </si>
  <si>
    <t>2052326</t>
  </si>
  <si>
    <t>2052327</t>
  </si>
  <si>
    <t>2052328</t>
  </si>
  <si>
    <t>2052329</t>
  </si>
  <si>
    <t>2052330</t>
  </si>
  <si>
    <t>2052331</t>
  </si>
  <si>
    <t>2052332</t>
  </si>
  <si>
    <t>2052333</t>
  </si>
  <si>
    <t>2052334</t>
  </si>
  <si>
    <t>2052335</t>
  </si>
  <si>
    <t>20M931804</t>
  </si>
  <si>
    <t>20M931805</t>
  </si>
  <si>
    <t>20M931806</t>
  </si>
  <si>
    <t>20M931807</t>
  </si>
  <si>
    <t>20M931808</t>
  </si>
  <si>
    <t>20M931809</t>
  </si>
  <si>
    <t>20M931810</t>
  </si>
  <si>
    <t>20M931811</t>
  </si>
  <si>
    <t>20M931812</t>
  </si>
  <si>
    <t>20M931813</t>
  </si>
  <si>
    <t>20M931814</t>
  </si>
  <si>
    <t>20M931815</t>
  </si>
  <si>
    <t>20M931816</t>
  </si>
  <si>
    <t>20M931817</t>
  </si>
  <si>
    <t>20M931818</t>
  </si>
  <si>
    <t>20M931819</t>
  </si>
  <si>
    <t>20M931820</t>
  </si>
  <si>
    <t>20M931821</t>
  </si>
  <si>
    <t>20M931822</t>
  </si>
  <si>
    <t>20M931823</t>
  </si>
  <si>
    <t>20M931824</t>
  </si>
  <si>
    <t>20M931825</t>
  </si>
  <si>
    <t>20M931826</t>
  </si>
  <si>
    <t>20M931828</t>
  </si>
  <si>
    <t>20M931829</t>
  </si>
  <si>
    <t>20M931830</t>
  </si>
  <si>
    <t>20M931831</t>
  </si>
  <si>
    <t>20M931832</t>
  </si>
  <si>
    <t>20M931833</t>
  </si>
  <si>
    <t>20M931834</t>
  </si>
  <si>
    <t>20M931835</t>
  </si>
  <si>
    <t>20M931836</t>
  </si>
  <si>
    <t>20M931837</t>
  </si>
  <si>
    <t>20M931838</t>
  </si>
  <si>
    <t>20M931839</t>
  </si>
  <si>
    <t>20M931840</t>
  </si>
  <si>
    <t>20M931841</t>
  </si>
  <si>
    <t>20M931842</t>
  </si>
  <si>
    <t>20M931843</t>
  </si>
  <si>
    <t>20M931844</t>
  </si>
  <si>
    <t>20M931845</t>
  </si>
  <si>
    <t>20M931846</t>
  </si>
  <si>
    <t>20M931847</t>
  </si>
  <si>
    <t>20M931848</t>
  </si>
  <si>
    <t>20M931849</t>
  </si>
  <si>
    <t>20M931850</t>
  </si>
  <si>
    <t>20M931851</t>
  </si>
  <si>
    <t>20M931852</t>
  </si>
  <si>
    <t>20M931853</t>
  </si>
  <si>
    <t>20M931854</t>
  </si>
  <si>
    <t>20M931855</t>
  </si>
  <si>
    <t>20M931856</t>
  </si>
  <si>
    <t>20M931858</t>
  </si>
  <si>
    <t>20M931859</t>
  </si>
  <si>
    <t>20M931860</t>
  </si>
  <si>
    <t>20M931861</t>
  </si>
  <si>
    <t>20M931862</t>
  </si>
  <si>
    <t>20M931863</t>
  </si>
  <si>
    <t>20M931864</t>
  </si>
  <si>
    <t>20M931865</t>
  </si>
  <si>
    <t>20M931866</t>
  </si>
  <si>
    <t>20M931867</t>
  </si>
  <si>
    <t>20M931868</t>
  </si>
  <si>
    <t>20M931869</t>
  </si>
  <si>
    <t>20M931870</t>
  </si>
  <si>
    <t>20M931871</t>
  </si>
  <si>
    <t>20M931872</t>
  </si>
  <si>
    <t>20M931873</t>
  </si>
  <si>
    <t>20M931874</t>
  </si>
  <si>
    <t>20M931875</t>
  </si>
  <si>
    <t>20M931876</t>
  </si>
  <si>
    <t>20M931877</t>
  </si>
  <si>
    <t>20M931878</t>
  </si>
  <si>
    <t>20M931879</t>
  </si>
  <si>
    <t>20M931880</t>
  </si>
  <si>
    <t>20M931881</t>
  </si>
  <si>
    <t>20M931882</t>
  </si>
  <si>
    <t>20M931884</t>
  </si>
  <si>
    <t>20M931885</t>
  </si>
  <si>
    <t>20M931886</t>
  </si>
  <si>
    <t>20M931887</t>
  </si>
  <si>
    <t>20M931888</t>
  </si>
  <si>
    <t>20M931889</t>
  </si>
  <si>
    <t>20M931890</t>
  </si>
  <si>
    <t>20M931891</t>
  </si>
  <si>
    <t>20M931892</t>
  </si>
  <si>
    <t>20M931893</t>
  </si>
  <si>
    <t>20M931894</t>
  </si>
  <si>
    <t>20M931895</t>
  </si>
  <si>
    <t>20M931896</t>
  </si>
  <si>
    <t>20M931897</t>
  </si>
  <si>
    <t>20M931898</t>
  </si>
  <si>
    <t>20M931899</t>
  </si>
  <si>
    <t>20P086375</t>
  </si>
  <si>
    <t>20P086376</t>
  </si>
  <si>
    <t>20P086377</t>
  </si>
  <si>
    <t>20P086378</t>
  </si>
  <si>
    <t>20P086379</t>
  </si>
  <si>
    <t>20P086380</t>
  </si>
  <si>
    <t>20P086381</t>
  </si>
  <si>
    <t>20P086382</t>
  </si>
  <si>
    <t>20P086383</t>
  </si>
  <si>
    <t>20P086384</t>
  </si>
  <si>
    <t>20P086385</t>
  </si>
  <si>
    <t>20P086386</t>
  </si>
  <si>
    <t>20P086387</t>
  </si>
  <si>
    <t>20P086388</t>
  </si>
  <si>
    <t>20P086389</t>
  </si>
  <si>
    <t>20P086390</t>
  </si>
  <si>
    <t>20P086391</t>
  </si>
  <si>
    <t>20P086393</t>
  </si>
  <si>
    <t>20P086394</t>
  </si>
  <si>
    <t>20P086395</t>
  </si>
  <si>
    <t>20P086396</t>
  </si>
  <si>
    <t>20P086397</t>
  </si>
  <si>
    <t>20P086398</t>
  </si>
  <si>
    <t>20P086399</t>
  </si>
  <si>
    <t>20P086400</t>
  </si>
  <si>
    <t>20P086401</t>
  </si>
  <si>
    <t>20P086404</t>
  </si>
  <si>
    <t>20P086405</t>
  </si>
  <si>
    <t>20P086406</t>
  </si>
  <si>
    <t>20P086407</t>
  </si>
  <si>
    <t>20P086408</t>
  </si>
  <si>
    <t>20P086409</t>
  </si>
  <si>
    <t>20P086410</t>
  </si>
  <si>
    <t>20P086411</t>
  </si>
  <si>
    <t>20P086412</t>
  </si>
  <si>
    <t>20P086413</t>
  </si>
  <si>
    <t>20P086414</t>
  </si>
  <si>
    <t>20P086415</t>
  </si>
  <si>
    <t>20P086416</t>
  </si>
  <si>
    <t>20P086417</t>
  </si>
  <si>
    <t>20P086418</t>
  </si>
  <si>
    <t>20P086419</t>
  </si>
  <si>
    <t>20P086420</t>
  </si>
  <si>
    <t>20P086421</t>
  </si>
  <si>
    <t>20P086422</t>
  </si>
  <si>
    <t>20P086423</t>
  </si>
  <si>
    <t>20P086424</t>
  </si>
  <si>
    <t>20P086425</t>
  </si>
  <si>
    <t>20P086426</t>
  </si>
  <si>
    <t>20P086428</t>
  </si>
  <si>
    <t>20P086429</t>
  </si>
  <si>
    <t>20P086430</t>
  </si>
  <si>
    <t>20P086431</t>
  </si>
  <si>
    <t>20P086432</t>
  </si>
  <si>
    <t>20P086433</t>
  </si>
  <si>
    <t>20P086434</t>
  </si>
  <si>
    <t>20P086435</t>
  </si>
  <si>
    <t>20P086436</t>
  </si>
  <si>
    <t>20P086437</t>
  </si>
  <si>
    <t>20P086438</t>
  </si>
  <si>
    <t>20P086439</t>
  </si>
  <si>
    <t>20P086440</t>
  </si>
  <si>
    <t>20P086441</t>
  </si>
  <si>
    <t>20P086442</t>
  </si>
  <si>
    <t>20P086443</t>
  </si>
  <si>
    <t>20P086444</t>
  </si>
  <si>
    <t>20P086445</t>
  </si>
  <si>
    <t>20P086446</t>
  </si>
  <si>
    <t>20P086447</t>
  </si>
  <si>
    <t>20P086448</t>
  </si>
  <si>
    <t>20P086449</t>
  </si>
  <si>
    <t>20P086450</t>
  </si>
  <si>
    <t>20P086452</t>
  </si>
  <si>
    <t>20P086453</t>
  </si>
  <si>
    <t>20P086454</t>
  </si>
  <si>
    <t>20P086455</t>
  </si>
  <si>
    <t>20P086456</t>
  </si>
  <si>
    <t>20P086457</t>
  </si>
  <si>
    <t>20P086459</t>
  </si>
  <si>
    <t>20P086460</t>
  </si>
  <si>
    <t>20P086461</t>
  </si>
  <si>
    <t>20P086462</t>
  </si>
  <si>
    <t>20P086463</t>
  </si>
  <si>
    <t>20P086464</t>
  </si>
  <si>
    <t>20P086465</t>
  </si>
  <si>
    <t>20P086466</t>
  </si>
  <si>
    <t>20P086467</t>
  </si>
  <si>
    <t>20P086468</t>
  </si>
  <si>
    <t>20P086470</t>
  </si>
  <si>
    <t>20P086471</t>
  </si>
  <si>
    <t>20P086472</t>
  </si>
  <si>
    <t>20P086473</t>
  </si>
  <si>
    <t>20P086474</t>
  </si>
  <si>
    <t>20P086475</t>
  </si>
  <si>
    <t>20P086476</t>
  </si>
  <si>
    <t>20P086477</t>
  </si>
  <si>
    <t>20P086478</t>
  </si>
  <si>
    <t>20P086479</t>
  </si>
  <si>
    <t>20P086480</t>
  </si>
  <si>
    <t>20P086481</t>
  </si>
  <si>
    <t>20P086482</t>
  </si>
  <si>
    <t>20P086483</t>
  </si>
  <si>
    <t>20P086484</t>
  </si>
  <si>
    <t>20P086485</t>
  </si>
  <si>
    <t>20P086486</t>
  </si>
  <si>
    <t>20P086487</t>
  </si>
  <si>
    <t>20P086488</t>
  </si>
  <si>
    <t>20P086489</t>
  </si>
  <si>
    <t>20P086490</t>
  </si>
  <si>
    <t>20P086491</t>
  </si>
  <si>
    <t>20P086492</t>
  </si>
  <si>
    <t>20P086493</t>
  </si>
  <si>
    <t>20P675392</t>
  </si>
  <si>
    <t>20P675393</t>
  </si>
  <si>
    <t>20P675394</t>
  </si>
  <si>
    <t>20P675395</t>
  </si>
  <si>
    <t>20P675396</t>
  </si>
  <si>
    <t>20P675397</t>
  </si>
  <si>
    <t>20P675398</t>
  </si>
  <si>
    <t>20P675399</t>
  </si>
  <si>
    <t>20P675400</t>
  </si>
  <si>
    <t>20P675401</t>
  </si>
  <si>
    <t>20P675402</t>
  </si>
  <si>
    <t>20P675403</t>
  </si>
  <si>
    <t>20P675404</t>
  </si>
  <si>
    <t>20P675405</t>
  </si>
  <si>
    <t>20P675406</t>
  </si>
  <si>
    <t>20P675407</t>
  </si>
  <si>
    <t>20P675408</t>
  </si>
  <si>
    <t>20P675409</t>
  </si>
  <si>
    <t>20P675410</t>
  </si>
  <si>
    <t>20P675411</t>
  </si>
  <si>
    <t>20P675412</t>
  </si>
  <si>
    <t>20P675413</t>
  </si>
  <si>
    <t>20P675414</t>
  </si>
  <si>
    <t>20P675415</t>
  </si>
  <si>
    <t>20P675416</t>
  </si>
  <si>
    <t>20P675417</t>
  </si>
  <si>
    <t>20P675418</t>
  </si>
  <si>
    <t>20P675419</t>
  </si>
  <si>
    <t>20P675420</t>
  </si>
  <si>
    <t>20P675421</t>
  </si>
  <si>
    <t>20P675422</t>
  </si>
  <si>
    <t>20P675423</t>
  </si>
  <si>
    <t>20P675424</t>
  </si>
  <si>
    <t>20P675425</t>
  </si>
  <si>
    <t>20P675426</t>
  </si>
  <si>
    <t>20P675427</t>
  </si>
  <si>
    <t>20P675428</t>
  </si>
  <si>
    <t>20P675429</t>
  </si>
  <si>
    <t>20P675430</t>
  </si>
  <si>
    <t>20P675431</t>
  </si>
  <si>
    <t>20P675432</t>
  </si>
  <si>
    <t>20P675433</t>
  </si>
  <si>
    <t>20P675434</t>
  </si>
  <si>
    <t>20P675435</t>
  </si>
  <si>
    <t>20P675436</t>
  </si>
  <si>
    <t>20P675437</t>
  </si>
  <si>
    <t>20P675438</t>
  </si>
  <si>
    <t>20P675439</t>
  </si>
  <si>
    <t>2126422</t>
  </si>
  <si>
    <t>2126423</t>
  </si>
  <si>
    <t>2126424</t>
  </si>
  <si>
    <t>2126425</t>
  </si>
  <si>
    <t>2126426</t>
  </si>
  <si>
    <t>2126427</t>
  </si>
  <si>
    <t>2126428</t>
  </si>
  <si>
    <t>2126429</t>
  </si>
  <si>
    <t>2126430</t>
  </si>
  <si>
    <t>21P710326</t>
  </si>
  <si>
    <t>21P710327</t>
  </si>
  <si>
    <t>21P710329</t>
  </si>
  <si>
    <t>21P710330</t>
  </si>
  <si>
    <t>21P710331</t>
  </si>
  <si>
    <t>21P710332</t>
  </si>
  <si>
    <t>21P710333</t>
  </si>
  <si>
    <t>21P710334</t>
  </si>
  <si>
    <t>21P710335</t>
  </si>
  <si>
    <t>21P710336</t>
  </si>
  <si>
    <t>21P710337</t>
  </si>
  <si>
    <t>21P710338</t>
  </si>
  <si>
    <t>21P710340</t>
  </si>
  <si>
    <t>21P710341</t>
  </si>
  <si>
    <t>21P710342</t>
  </si>
  <si>
    <t>21P710343</t>
  </si>
  <si>
    <t>21P710344</t>
  </si>
  <si>
    <t>21P710345</t>
  </si>
  <si>
    <t>21P710346</t>
  </si>
  <si>
    <t>21P710347</t>
  </si>
  <si>
    <t>21P710349</t>
  </si>
  <si>
    <t>21P710350</t>
  </si>
  <si>
    <t>21P710351</t>
  </si>
  <si>
    <t>21P710352</t>
  </si>
  <si>
    <t>21P710353</t>
  </si>
  <si>
    <t>21P710354</t>
  </si>
  <si>
    <t>21P710355</t>
  </si>
  <si>
    <t>21P710356</t>
  </si>
  <si>
    <t>21P710357</t>
  </si>
  <si>
    <t>21P710358</t>
  </si>
  <si>
    <t>21P710359</t>
  </si>
  <si>
    <t>21P710360</t>
  </si>
  <si>
    <t>21P710361</t>
  </si>
  <si>
    <t>21P710362</t>
  </si>
  <si>
    <t>21P710363</t>
  </si>
  <si>
    <t>21P710364</t>
  </si>
  <si>
    <t>21P710365</t>
  </si>
  <si>
    <t>21P710366</t>
  </si>
  <si>
    <t>21P710367</t>
  </si>
  <si>
    <t>21P710368</t>
  </si>
  <si>
    <t>21P710369</t>
  </si>
  <si>
    <t>21P710370</t>
  </si>
  <si>
    <t>21P710371</t>
  </si>
  <si>
    <t>21P710372</t>
  </si>
  <si>
    <t>21P710373</t>
  </si>
  <si>
    <t>21P710374</t>
  </si>
  <si>
    <t>21P710375</t>
  </si>
  <si>
    <t>21P710376</t>
  </si>
  <si>
    <t>21P710377</t>
  </si>
  <si>
    <t>21P710378</t>
  </si>
  <si>
    <t>21P710379</t>
  </si>
  <si>
    <t>21P710380</t>
  </si>
  <si>
    <t>21P710381</t>
  </si>
  <si>
    <t>21P710382</t>
  </si>
  <si>
    <t>21P710383</t>
  </si>
  <si>
    <t>21P710384</t>
  </si>
  <si>
    <t>21P710385</t>
  </si>
  <si>
    <t>21P710386</t>
  </si>
  <si>
    <t>21P710388</t>
  </si>
  <si>
    <t>21P710390</t>
  </si>
  <si>
    <t>21P710391</t>
  </si>
  <si>
    <t>21P710392</t>
  </si>
  <si>
    <t>21P710393</t>
  </si>
  <si>
    <t>21P710394</t>
  </si>
  <si>
    <t>21P710395</t>
  </si>
  <si>
    <t>21P710396</t>
  </si>
  <si>
    <t>21P710397</t>
  </si>
  <si>
    <t>21P710398</t>
  </si>
  <si>
    <t>21P710399</t>
  </si>
  <si>
    <t>21P710400</t>
  </si>
  <si>
    <t>21P710401</t>
  </si>
  <si>
    <t>21P710402</t>
  </si>
  <si>
    <t>21P710403</t>
  </si>
  <si>
    <t>21P710404</t>
  </si>
  <si>
    <t>21P710405</t>
  </si>
  <si>
    <t>21P710406</t>
  </si>
  <si>
    <t>21P710407</t>
  </si>
  <si>
    <t>21P710408</t>
  </si>
  <si>
    <t>21P710409</t>
  </si>
  <si>
    <t>21P710410</t>
  </si>
  <si>
    <t>21P710411</t>
  </si>
  <si>
    <t>21P710412</t>
  </si>
  <si>
    <t>21P710413</t>
  </si>
  <si>
    <t>21P710414</t>
  </si>
  <si>
    <t>21P710415</t>
  </si>
  <si>
    <t>21P710416</t>
  </si>
  <si>
    <t>21P710417</t>
  </si>
  <si>
    <t>21P710418</t>
  </si>
  <si>
    <t>21P710419</t>
  </si>
  <si>
    <t>21P710420</t>
  </si>
  <si>
    <t>21P710421</t>
  </si>
  <si>
    <t>21P710422</t>
  </si>
  <si>
    <t>21P710423</t>
  </si>
  <si>
    <t>21P710424</t>
  </si>
  <si>
    <t>21P710425</t>
  </si>
  <si>
    <t>21P710426</t>
  </si>
  <si>
    <t>21P710427</t>
  </si>
  <si>
    <t>21P710428</t>
  </si>
  <si>
    <t>21P710429</t>
  </si>
  <si>
    <t>21P710430</t>
  </si>
  <si>
    <t>21P710431</t>
  </si>
  <si>
    <t>21P710432</t>
  </si>
  <si>
    <t>21P710433</t>
  </si>
  <si>
    <t>21P710434</t>
  </si>
  <si>
    <t>21P710435</t>
  </si>
  <si>
    <t>21P710436</t>
  </si>
  <si>
    <t>21P710437</t>
  </si>
  <si>
    <t>21P710438</t>
  </si>
  <si>
    <t>21P710439</t>
  </si>
  <si>
    <t>21P710441</t>
  </si>
  <si>
    <t>21P710442</t>
  </si>
  <si>
    <t>21P710443</t>
  </si>
  <si>
    <t>21P710444</t>
  </si>
  <si>
    <t>21P710445</t>
  </si>
  <si>
    <t>21P710446</t>
  </si>
  <si>
    <t>21P710447</t>
  </si>
  <si>
    <t>21P710448</t>
  </si>
  <si>
    <t>21P710449</t>
  </si>
  <si>
    <t>21P710450</t>
  </si>
  <si>
    <t>21P710451</t>
  </si>
  <si>
    <t>21P710452</t>
  </si>
  <si>
    <t>21P710453</t>
  </si>
  <si>
    <t>21P710454</t>
  </si>
  <si>
    <t>21P710455</t>
  </si>
  <si>
    <t>21P710456</t>
  </si>
  <si>
    <t>21P710457</t>
  </si>
  <si>
    <t>21P710458</t>
  </si>
  <si>
    <t>21P710459</t>
  </si>
  <si>
    <t>21P710460</t>
  </si>
  <si>
    <t>21P710461</t>
  </si>
  <si>
    <t>21P710462</t>
  </si>
  <si>
    <t>21P710463</t>
  </si>
  <si>
    <t>21P710464</t>
  </si>
  <si>
    <t>21P710465</t>
  </si>
  <si>
    <t>21P710466</t>
  </si>
  <si>
    <t>21P710467</t>
  </si>
  <si>
    <t>21P710468</t>
  </si>
  <si>
    <t>21P710469</t>
  </si>
  <si>
    <t>21P710470</t>
  </si>
  <si>
    <t>21P710471</t>
  </si>
  <si>
    <t>21P710472</t>
  </si>
  <si>
    <t>21P710473</t>
  </si>
  <si>
    <t>21P710474</t>
  </si>
  <si>
    <t>21P710475</t>
  </si>
  <si>
    <t>21P710476</t>
  </si>
  <si>
    <t>21P710477</t>
  </si>
  <si>
    <t>21P710478</t>
  </si>
  <si>
    <t>21P710479</t>
  </si>
  <si>
    <t>21P710480</t>
  </si>
  <si>
    <t>21P710482</t>
  </si>
  <si>
    <t>21P710483</t>
  </si>
  <si>
    <t>21P710484</t>
  </si>
  <si>
    <t>21P710485</t>
  </si>
  <si>
    <t>21P710486</t>
  </si>
  <si>
    <t>21P710487</t>
  </si>
  <si>
    <t>21P710488</t>
  </si>
  <si>
    <t>21P710489</t>
  </si>
  <si>
    <t>21P710490</t>
  </si>
  <si>
    <t>21P710491</t>
  </si>
  <si>
    <t>21P710492</t>
  </si>
  <si>
    <t>21P710493</t>
  </si>
  <si>
    <t>21P710494</t>
  </si>
  <si>
    <t>21P710495</t>
  </si>
  <si>
    <t>21P710496</t>
  </si>
  <si>
    <t>21P710497</t>
  </si>
  <si>
    <t>21P710498</t>
  </si>
  <si>
    <t>21P710499</t>
  </si>
  <si>
    <t>21P710500</t>
  </si>
  <si>
    <t>21P710501</t>
  </si>
  <si>
    <t>21P710502</t>
  </si>
  <si>
    <t>21P710503</t>
  </si>
  <si>
    <t>21P710504</t>
  </si>
  <si>
    <t>21P710505</t>
  </si>
  <si>
    <t>21P710507</t>
  </si>
  <si>
    <t>21P710508</t>
  </si>
  <si>
    <t>21P710509</t>
  </si>
  <si>
    <t>21P710510</t>
  </si>
  <si>
    <t>21P710511</t>
  </si>
  <si>
    <t>21P710512</t>
  </si>
  <si>
    <t>21P710513</t>
  </si>
  <si>
    <t>21P710514</t>
  </si>
  <si>
    <t>21P710515</t>
  </si>
  <si>
    <t>21P710516</t>
  </si>
  <si>
    <t>21P710517</t>
  </si>
  <si>
    <t>21P710518</t>
  </si>
  <si>
    <t>21P710519</t>
  </si>
  <si>
    <t>21P710520</t>
  </si>
  <si>
    <t>21P710521</t>
  </si>
  <si>
    <t>21P710522</t>
  </si>
  <si>
    <t>21P710523</t>
  </si>
  <si>
    <t>21P710524</t>
  </si>
  <si>
    <t>21P710525</t>
  </si>
  <si>
    <t>21P710526</t>
  </si>
  <si>
    <t>21P710527</t>
  </si>
  <si>
    <t>21P710528</t>
  </si>
  <si>
    <t>21P710529</t>
  </si>
  <si>
    <t>21P710530</t>
  </si>
  <si>
    <t>21P710531</t>
  </si>
  <si>
    <t>21P710532</t>
  </si>
  <si>
    <t>21P710533</t>
  </si>
  <si>
    <t>21P710534</t>
  </si>
  <si>
    <t>21P710535</t>
  </si>
  <si>
    <t>21P710536</t>
  </si>
  <si>
    <t>21P710537</t>
  </si>
  <si>
    <t>21P710538</t>
  </si>
  <si>
    <t>21P710539</t>
  </si>
  <si>
    <t>21P710540</t>
  </si>
  <si>
    <t>21P710541</t>
  </si>
  <si>
    <t>21P710542</t>
  </si>
  <si>
    <t>21P710543</t>
  </si>
  <si>
    <t>21P710544</t>
  </si>
  <si>
    <t>21P710545</t>
  </si>
  <si>
    <t>21P710546</t>
  </si>
  <si>
    <t>21P710547</t>
  </si>
  <si>
    <t>21P710548</t>
  </si>
  <si>
    <t>21P710549</t>
  </si>
  <si>
    <t>21P710550</t>
  </si>
  <si>
    <t>21P710551</t>
  </si>
  <si>
    <t>21P710552</t>
  </si>
  <si>
    <t>21P710553</t>
  </si>
  <si>
    <t>21P710554</t>
  </si>
  <si>
    <t>21P710555</t>
  </si>
  <si>
    <t>21P710556</t>
  </si>
  <si>
    <t>21P710557</t>
  </si>
  <si>
    <t>21P710558</t>
  </si>
  <si>
    <t>21P710559</t>
  </si>
  <si>
    <t>21P710560</t>
  </si>
  <si>
    <t>21P710561</t>
  </si>
  <si>
    <t>21P710562</t>
  </si>
  <si>
    <t>21P710563</t>
  </si>
  <si>
    <t>21P710565</t>
  </si>
  <si>
    <t>21P744290</t>
  </si>
  <si>
    <t>21P744291</t>
  </si>
  <si>
    <t>21P744292</t>
  </si>
  <si>
    <t>21P744293</t>
  </si>
  <si>
    <t>21P744294</t>
  </si>
  <si>
    <t>21P744295</t>
  </si>
  <si>
    <t>21P744296</t>
  </si>
  <si>
    <t>21P744297</t>
  </si>
  <si>
    <t>21P744298</t>
  </si>
  <si>
    <t>21P744299</t>
  </si>
  <si>
    <t>21P744300</t>
  </si>
  <si>
    <t>21P744301</t>
  </si>
  <si>
    <t>21P744302</t>
  </si>
  <si>
    <t>21P744303</t>
  </si>
  <si>
    <t>21P744304</t>
  </si>
  <si>
    <t>21P744305</t>
  </si>
  <si>
    <t>21P744306</t>
  </si>
  <si>
    <t>21P744307</t>
  </si>
  <si>
    <t>21P744308</t>
  </si>
  <si>
    <t>21P744309</t>
  </si>
  <si>
    <t>21P744310</t>
  </si>
  <si>
    <t>21P744311</t>
  </si>
  <si>
    <t>21P744312</t>
  </si>
  <si>
    <t>21P744313</t>
  </si>
  <si>
    <t>21P744314</t>
  </si>
  <si>
    <t>21P744315</t>
  </si>
  <si>
    <t>21P744316</t>
  </si>
  <si>
    <t>21P744317</t>
  </si>
  <si>
    <t>21P744318</t>
  </si>
  <si>
    <t>21P744319</t>
  </si>
  <si>
    <t>21P744320</t>
  </si>
  <si>
    <t>21P744321</t>
  </si>
  <si>
    <t>21P744322</t>
  </si>
  <si>
    <t>21P744323</t>
  </si>
  <si>
    <t>21P744324</t>
  </si>
  <si>
    <t>21P744325</t>
  </si>
  <si>
    <t>21P744326</t>
  </si>
  <si>
    <t>21P744327</t>
  </si>
  <si>
    <t>21P744328</t>
  </si>
  <si>
    <t>21P744329</t>
  </si>
  <si>
    <t>21P744330</t>
  </si>
  <si>
    <t>21P744331</t>
  </si>
  <si>
    <t>21P744332</t>
  </si>
  <si>
    <t>21P744333</t>
  </si>
  <si>
    <t>21P744334</t>
  </si>
  <si>
    <t>21P744335</t>
  </si>
  <si>
    <t>21P744336</t>
  </si>
  <si>
    <t>21P744337</t>
  </si>
  <si>
    <t>21P744338</t>
  </si>
  <si>
    <t>21P744339</t>
  </si>
  <si>
    <t>21P744340</t>
  </si>
  <si>
    <t>21P744341</t>
  </si>
  <si>
    <t>21P744342</t>
  </si>
  <si>
    <t>21P744343</t>
  </si>
  <si>
    <t>21P744344</t>
  </si>
  <si>
    <t>21P744345</t>
  </si>
  <si>
    <t>21P744346</t>
  </si>
  <si>
    <t>21P744347</t>
  </si>
  <si>
    <t>21P744348</t>
  </si>
  <si>
    <t>21P744349</t>
  </si>
  <si>
    <t>21P744350</t>
  </si>
  <si>
    <t>21P744351</t>
  </si>
  <si>
    <t>21P744352</t>
  </si>
  <si>
    <t>21P744353</t>
  </si>
  <si>
    <t>21P744354</t>
  </si>
  <si>
    <t>21P744355</t>
  </si>
  <si>
    <t>21P744356</t>
  </si>
  <si>
    <t>21P744357</t>
  </si>
  <si>
    <t>21P744358</t>
  </si>
  <si>
    <t>21P744359</t>
  </si>
  <si>
    <t>21P744360</t>
  </si>
  <si>
    <t>21P744361</t>
  </si>
  <si>
    <t>21P744362</t>
  </si>
  <si>
    <t>21P744363</t>
  </si>
  <si>
    <t>21P744364</t>
  </si>
  <si>
    <t>21P744365</t>
  </si>
  <si>
    <t>21P744366</t>
  </si>
  <si>
    <t>21P744367</t>
  </si>
  <si>
    <t>21P744368</t>
  </si>
  <si>
    <t>21P744369</t>
  </si>
  <si>
    <t>21P744370</t>
  </si>
  <si>
    <t>21P744371</t>
  </si>
  <si>
    <t>21P744372</t>
  </si>
  <si>
    <t>21P744373</t>
  </si>
  <si>
    <t>21P744374</t>
  </si>
  <si>
    <t>21P744375</t>
  </si>
  <si>
    <t>21P744376</t>
  </si>
  <si>
    <t>21P744377</t>
  </si>
  <si>
    <t>21P744378</t>
  </si>
  <si>
    <t>21P744379</t>
  </si>
  <si>
    <t>21P744380</t>
  </si>
  <si>
    <t>21P744381</t>
  </si>
  <si>
    <t>21P744382</t>
  </si>
  <si>
    <t>21P744383</t>
  </si>
  <si>
    <t>21P744384</t>
  </si>
  <si>
    <t>21P744385</t>
  </si>
  <si>
    <t>21P744386</t>
  </si>
  <si>
    <t>21P744387</t>
  </si>
  <si>
    <t>21P744388</t>
  </si>
  <si>
    <t>21P744389</t>
  </si>
  <si>
    <t>21P744391</t>
  </si>
  <si>
    <t>21P744392</t>
  </si>
  <si>
    <t>21P744393</t>
  </si>
  <si>
    <t>21P744394</t>
  </si>
  <si>
    <t>21P744395</t>
  </si>
  <si>
    <t>21P744396</t>
  </si>
  <si>
    <t>21P744397</t>
  </si>
  <si>
    <t>21P744398</t>
  </si>
  <si>
    <t>21P744399</t>
  </si>
  <si>
    <t>21P744400</t>
  </si>
  <si>
    <t>21P744401</t>
  </si>
  <si>
    <t>21P744402</t>
  </si>
  <si>
    <t>21P744403</t>
  </si>
  <si>
    <t>21P744404</t>
  </si>
  <si>
    <t>21P744405</t>
  </si>
  <si>
    <t>21P744406</t>
  </si>
  <si>
    <t>21P744407</t>
  </si>
  <si>
    <t>21P744408</t>
  </si>
  <si>
    <t>21P744409</t>
  </si>
  <si>
    <t>21P744410</t>
  </si>
  <si>
    <t>21P744411</t>
  </si>
  <si>
    <t>21P744412</t>
  </si>
  <si>
    <t>21P744413</t>
  </si>
  <si>
    <t>21P744414</t>
  </si>
  <si>
    <t>21P744415</t>
  </si>
  <si>
    <t>21P744416</t>
  </si>
  <si>
    <t>21P744417</t>
  </si>
  <si>
    <t>21P744418</t>
  </si>
  <si>
    <t>21P744419</t>
  </si>
  <si>
    <t>21P744420</t>
  </si>
  <si>
    <t>21P744421</t>
  </si>
  <si>
    <t>21P744422</t>
  </si>
  <si>
    <t>21P744423</t>
  </si>
  <si>
    <t>21P744424</t>
  </si>
  <si>
    <t>21P744425</t>
  </si>
  <si>
    <t>21P744426</t>
  </si>
  <si>
    <t>21P744427</t>
  </si>
  <si>
    <t>21P744428</t>
  </si>
  <si>
    <t>21P744429</t>
  </si>
  <si>
    <t>21P744430</t>
  </si>
  <si>
    <t>21P744431</t>
  </si>
  <si>
    <t>21P744432</t>
  </si>
  <si>
    <t>21P744433</t>
  </si>
  <si>
    <t>21P744434</t>
  </si>
  <si>
    <t>21P744435</t>
  </si>
  <si>
    <t>21P744436</t>
  </si>
  <si>
    <t>21P744437</t>
  </si>
  <si>
    <t>21P744438</t>
  </si>
  <si>
    <t>21P744439</t>
  </si>
  <si>
    <t>21P744440</t>
  </si>
  <si>
    <t>21P744441</t>
  </si>
  <si>
    <t>21P744442</t>
  </si>
  <si>
    <t>21P744443</t>
  </si>
  <si>
    <t>21P744444</t>
  </si>
  <si>
    <t>21P744445</t>
  </si>
  <si>
    <t>21P744446</t>
  </si>
  <si>
    <t>21P744447</t>
  </si>
  <si>
    <t>21P744448</t>
  </si>
  <si>
    <t>21P744449</t>
  </si>
  <si>
    <t>21P744450</t>
  </si>
  <si>
    <t>21P744451</t>
  </si>
  <si>
    <t>21P744452</t>
  </si>
  <si>
    <t>21P744453</t>
  </si>
  <si>
    <t>21P744454</t>
  </si>
  <si>
    <t>21P744455</t>
  </si>
  <si>
    <t>21P744456</t>
  </si>
  <si>
    <t>21P744457</t>
  </si>
  <si>
    <t>21P744458</t>
  </si>
  <si>
    <t>21P744459</t>
  </si>
  <si>
    <t>21P744460</t>
  </si>
  <si>
    <t>21P744461</t>
  </si>
  <si>
    <t>21P744462</t>
  </si>
  <si>
    <t>21P744463</t>
  </si>
  <si>
    <t>21P744464</t>
  </si>
  <si>
    <t>21P744465</t>
  </si>
  <si>
    <t>21P744466</t>
  </si>
  <si>
    <t>21P744467</t>
  </si>
  <si>
    <t>21P744468</t>
  </si>
  <si>
    <t>21P744469</t>
  </si>
  <si>
    <t>21P744470</t>
  </si>
  <si>
    <t>21P744471</t>
  </si>
  <si>
    <t>21P744472</t>
  </si>
  <si>
    <t>21P744473</t>
  </si>
  <si>
    <t>21P744474</t>
  </si>
  <si>
    <t>21P744475</t>
  </si>
  <si>
    <t>21P744476</t>
  </si>
  <si>
    <t>21P744477</t>
  </si>
  <si>
    <t>21P744478</t>
  </si>
  <si>
    <t>21P744479</t>
  </si>
  <si>
    <t>21P744480</t>
  </si>
  <si>
    <t>21P744481</t>
  </si>
  <si>
    <t>21P767583</t>
  </si>
  <si>
    <t>21P767584</t>
  </si>
  <si>
    <t>21P767585</t>
  </si>
  <si>
    <t>21P767586</t>
  </si>
  <si>
    <t>21P767587</t>
  </si>
  <si>
    <t>21P767588</t>
  </si>
  <si>
    <t>21P767589</t>
  </si>
  <si>
    <t>21P767590</t>
  </si>
  <si>
    <t>21P767591</t>
  </si>
  <si>
    <t>21P767592</t>
  </si>
  <si>
    <t>21P767593</t>
  </si>
  <si>
    <t>21P767594</t>
  </si>
  <si>
    <t>21P767595</t>
  </si>
  <si>
    <t>21P767596</t>
  </si>
  <si>
    <t>21P767597</t>
  </si>
  <si>
    <t>21P767598</t>
  </si>
  <si>
    <t>21P767599</t>
  </si>
  <si>
    <t>21P767600</t>
  </si>
  <si>
    <t>21P767601</t>
  </si>
  <si>
    <t>21P767602</t>
  </si>
  <si>
    <t>21P767603</t>
  </si>
  <si>
    <t>21P767604</t>
  </si>
  <si>
    <t>21P767605</t>
  </si>
  <si>
    <t>21P767606</t>
  </si>
  <si>
    <t>21P767607</t>
  </si>
  <si>
    <t>21P767608</t>
  </si>
  <si>
    <t>21P767609</t>
  </si>
  <si>
    <t>21P767610</t>
  </si>
  <si>
    <t>21P767611</t>
  </si>
  <si>
    <t>21P767612</t>
  </si>
  <si>
    <t>21P767613</t>
  </si>
  <si>
    <t>21P767614</t>
  </si>
  <si>
    <t>21P767615</t>
  </si>
  <si>
    <t>21P767616</t>
  </si>
  <si>
    <t>21P767617</t>
  </si>
  <si>
    <t>21P767618</t>
  </si>
  <si>
    <t>21P767619</t>
  </si>
  <si>
    <t>21P767620</t>
  </si>
  <si>
    <t>21P767621</t>
  </si>
  <si>
    <t>21P767622</t>
  </si>
  <si>
    <t>21P767623</t>
  </si>
  <si>
    <t>21P767624</t>
  </si>
  <si>
    <t>21P767625</t>
  </si>
  <si>
    <t>21P767626</t>
  </si>
  <si>
    <t>21P767627</t>
  </si>
  <si>
    <t>21P767628</t>
  </si>
  <si>
    <t>21P767629</t>
  </si>
  <si>
    <t>21P767630</t>
  </si>
  <si>
    <t>21P938486</t>
  </si>
  <si>
    <t>21P938488</t>
  </si>
  <si>
    <t>21P938489</t>
  </si>
  <si>
    <t>21P938491</t>
  </si>
  <si>
    <t>21P938492</t>
  </si>
  <si>
    <t>21P938493</t>
  </si>
  <si>
    <t>21P938494</t>
  </si>
  <si>
    <t>21P938495</t>
  </si>
  <si>
    <t>21P938496</t>
  </si>
  <si>
    <t>21P938497</t>
  </si>
  <si>
    <t>21P938498</t>
  </si>
  <si>
    <t>21P938499</t>
  </si>
  <si>
    <t>21P938500</t>
  </si>
  <si>
    <t>21P938501</t>
  </si>
  <si>
    <t>21P938502</t>
  </si>
  <si>
    <t>21P938503</t>
  </si>
  <si>
    <t>21P938504</t>
  </si>
  <si>
    <t>21P938505</t>
  </si>
  <si>
    <t>21P938506</t>
  </si>
  <si>
    <t>21P938507</t>
  </si>
  <si>
    <t>21P938508</t>
  </si>
  <si>
    <t>21P938509</t>
  </si>
  <si>
    <t>21P938510</t>
  </si>
  <si>
    <t>21P938511</t>
  </si>
  <si>
    <t>21P938512</t>
  </si>
  <si>
    <t>21P938513</t>
  </si>
  <si>
    <t>21P938514</t>
  </si>
  <si>
    <t>21P938515</t>
  </si>
  <si>
    <t>21P938516</t>
  </si>
  <si>
    <t>21P938517</t>
  </si>
  <si>
    <t>21P938518</t>
  </si>
  <si>
    <t>21P938519</t>
  </si>
  <si>
    <t>21P938520</t>
  </si>
  <si>
    <t>21P938521</t>
  </si>
  <si>
    <t>21P938522</t>
  </si>
  <si>
    <t>21P938523</t>
  </si>
  <si>
    <t>21P938524</t>
  </si>
  <si>
    <t>21P938525</t>
  </si>
  <si>
    <t>21P938526</t>
  </si>
  <si>
    <t>21P938527</t>
  </si>
  <si>
    <t>21P938529</t>
  </si>
  <si>
    <t>21P938530</t>
  </si>
  <si>
    <t>21P938531</t>
  </si>
  <si>
    <t>21P938532</t>
  </si>
  <si>
    <t>21P938533</t>
  </si>
  <si>
    <t>21P938534</t>
  </si>
  <si>
    <t>21P938535</t>
  </si>
  <si>
    <t>21P938536</t>
  </si>
  <si>
    <t>21P938537</t>
  </si>
  <si>
    <t>21P938538</t>
  </si>
  <si>
    <t>21P938539</t>
  </si>
  <si>
    <t>21P938540</t>
  </si>
  <si>
    <t>21P938541</t>
  </si>
  <si>
    <t>21P938542</t>
  </si>
  <si>
    <t>21P938543</t>
  </si>
  <si>
    <t>21P938544</t>
  </si>
  <si>
    <t>21P938546</t>
  </si>
  <si>
    <t>21P938547</t>
  </si>
  <si>
    <t>21P938548</t>
  </si>
  <si>
    <t>21P938549</t>
  </si>
  <si>
    <t>21P938550</t>
  </si>
  <si>
    <t>21P938551</t>
  </si>
  <si>
    <t>21P938552</t>
  </si>
  <si>
    <t>21P938554</t>
  </si>
  <si>
    <t>21P938555</t>
  </si>
  <si>
    <t>21P938556</t>
  </si>
  <si>
    <t>21P938557</t>
  </si>
  <si>
    <t>21P938558</t>
  </si>
  <si>
    <t>21P938559</t>
  </si>
  <si>
    <t>21P938560</t>
  </si>
  <si>
    <t>21P938561</t>
  </si>
  <si>
    <t>21P938562</t>
  </si>
  <si>
    <t>21P938563</t>
  </si>
  <si>
    <t>21P938564</t>
  </si>
  <si>
    <t>21P938565</t>
  </si>
  <si>
    <t>21P938566</t>
  </si>
  <si>
    <t>21P938567</t>
  </si>
  <si>
    <t>21P938568</t>
  </si>
  <si>
    <t>21P938569</t>
  </si>
  <si>
    <t>21P938570</t>
  </si>
  <si>
    <t>21P938571</t>
  </si>
  <si>
    <t>21P938572</t>
  </si>
  <si>
    <t>21P938573</t>
  </si>
  <si>
    <t>21P938574</t>
  </si>
  <si>
    <t>21P938575</t>
  </si>
  <si>
    <t>21P938576</t>
  </si>
  <si>
    <t>21P938577</t>
  </si>
  <si>
    <t>21P938578</t>
  </si>
  <si>
    <t>21P938579</t>
  </si>
  <si>
    <t>21P938580</t>
  </si>
  <si>
    <t>21P938581</t>
  </si>
  <si>
    <t>21P938582</t>
  </si>
  <si>
    <t>21P938583</t>
  </si>
  <si>
    <t>21P938584</t>
  </si>
  <si>
    <t>21P938585</t>
  </si>
  <si>
    <t>21P938586</t>
  </si>
  <si>
    <t>21P938587</t>
  </si>
  <si>
    <t>21P938588</t>
  </si>
  <si>
    <t>21P938589</t>
  </si>
  <si>
    <t>21P938590</t>
  </si>
  <si>
    <t>21P938591</t>
  </si>
  <si>
    <t>21P938592</t>
  </si>
  <si>
    <t>21P938593</t>
  </si>
  <si>
    <t>21P938594</t>
  </si>
  <si>
    <t>21P938595</t>
  </si>
  <si>
    <t>21P938596</t>
  </si>
  <si>
    <t>21P938597</t>
  </si>
  <si>
    <t>21P938598</t>
  </si>
  <si>
    <t>21P938599</t>
  </si>
  <si>
    <t>21P938600</t>
  </si>
  <si>
    <t>21P938601</t>
  </si>
  <si>
    <t>21P938602</t>
  </si>
  <si>
    <t>21P938603</t>
  </si>
  <si>
    <t>21P938604</t>
  </si>
  <si>
    <t>21P938605</t>
  </si>
  <si>
    <t>21P938606</t>
  </si>
  <si>
    <t>21P938607</t>
  </si>
  <si>
    <t>21P938608</t>
  </si>
  <si>
    <t>21P938609</t>
  </si>
  <si>
    <t>21P938610</t>
  </si>
  <si>
    <t>21P938611</t>
  </si>
  <si>
    <t>21P938612</t>
  </si>
  <si>
    <t>21P938613</t>
  </si>
  <si>
    <t>21P938614</t>
  </si>
  <si>
    <t>21P938615</t>
  </si>
  <si>
    <t>21P938616</t>
  </si>
  <si>
    <t>21P938617</t>
  </si>
  <si>
    <t>21P938618</t>
  </si>
  <si>
    <t>21P938619</t>
  </si>
  <si>
    <t>21P938620</t>
  </si>
  <si>
    <t>21P938622</t>
  </si>
  <si>
    <t>21P938623</t>
  </si>
  <si>
    <t>21P938624</t>
  </si>
  <si>
    <t>21P938625</t>
  </si>
  <si>
    <t>21P938626</t>
  </si>
  <si>
    <t>21P938627</t>
  </si>
  <si>
    <t>21P938628</t>
  </si>
  <si>
    <t>21P938629</t>
  </si>
  <si>
    <t>21P938630</t>
  </si>
  <si>
    <t>21P938631</t>
  </si>
  <si>
    <t>21P938632</t>
  </si>
  <si>
    <t>21P938633</t>
  </si>
  <si>
    <t>21P938634</t>
  </si>
  <si>
    <t>21P938635</t>
  </si>
  <si>
    <t>21P938636</t>
  </si>
  <si>
    <t>21P938637</t>
  </si>
  <si>
    <t>21P938638</t>
  </si>
  <si>
    <t>21P938639</t>
  </si>
  <si>
    <t>21P938640</t>
  </si>
  <si>
    <t>21P938641</t>
  </si>
  <si>
    <t>21P938642</t>
  </si>
  <si>
    <t>21P938643</t>
  </si>
  <si>
    <t>21P938644</t>
  </si>
  <si>
    <t>21P938645</t>
  </si>
  <si>
    <t>21P938646</t>
  </si>
  <si>
    <t>21P938647</t>
  </si>
  <si>
    <t>21P938648</t>
  </si>
  <si>
    <t>21P938649</t>
  </si>
  <si>
    <t>21P938650</t>
  </si>
  <si>
    <t>21P938651</t>
  </si>
  <si>
    <t>21P938652</t>
  </si>
  <si>
    <t>21P938653</t>
  </si>
  <si>
    <t>21P938654</t>
  </si>
  <si>
    <t>21P938655</t>
  </si>
  <si>
    <t>21P938657</t>
  </si>
  <si>
    <t>21P938658</t>
  </si>
  <si>
    <t>21P938659</t>
  </si>
  <si>
    <t>21P938660</t>
  </si>
  <si>
    <t>21P938661</t>
  </si>
  <si>
    <t>21P938662</t>
  </si>
  <si>
    <t>21P938663</t>
  </si>
  <si>
    <t>21P938664</t>
  </si>
  <si>
    <t>21P938665</t>
  </si>
  <si>
    <t>21P938666</t>
  </si>
  <si>
    <t>21P938667</t>
  </si>
  <si>
    <t>21P938668</t>
  </si>
  <si>
    <t>21P938669</t>
  </si>
  <si>
    <t>21P938670</t>
  </si>
  <si>
    <t>21P938671</t>
  </si>
  <si>
    <t>21P938673</t>
  </si>
  <si>
    <t>21P938674</t>
  </si>
  <si>
    <t>21P938675</t>
  </si>
  <si>
    <t>21P938676</t>
  </si>
  <si>
    <t>21P938677</t>
  </si>
  <si>
    <t>21P938678</t>
  </si>
  <si>
    <t>21P938679</t>
  </si>
  <si>
    <t>21P938680</t>
  </si>
  <si>
    <t>21P938681</t>
  </si>
  <si>
    <t>21P938682</t>
  </si>
  <si>
    <t>21P938683</t>
  </si>
  <si>
    <t>21P938684</t>
  </si>
  <si>
    <t>21P938685</t>
  </si>
  <si>
    <t>21P938686</t>
  </si>
  <si>
    <t>21P938687</t>
  </si>
  <si>
    <t>21P938688</t>
  </si>
  <si>
    <t>21P938689</t>
  </si>
  <si>
    <t>21P938690</t>
  </si>
  <si>
    <t>21P938691</t>
  </si>
  <si>
    <t>21P938692</t>
  </si>
  <si>
    <t>21P938693</t>
  </si>
  <si>
    <t>21P938694</t>
  </si>
  <si>
    <t>21P938695</t>
  </si>
  <si>
    <t>21P938696</t>
  </si>
  <si>
    <t>21P938697</t>
  </si>
  <si>
    <t>21P938698</t>
  </si>
  <si>
    <t>21P938699</t>
  </si>
  <si>
    <t>21P938700</t>
  </si>
  <si>
    <t>21P938701</t>
  </si>
  <si>
    <t>21P938703</t>
  </si>
  <si>
    <t>21P938704</t>
  </si>
  <si>
    <t>21P938705</t>
  </si>
  <si>
    <t>21P938706</t>
  </si>
  <si>
    <t>21P938707</t>
  </si>
  <si>
    <t>21P938708</t>
  </si>
  <si>
    <t>21P938709</t>
  </si>
  <si>
    <t>21P938710</t>
  </si>
  <si>
    <t>21P938711</t>
  </si>
  <si>
    <t>21P938712</t>
  </si>
  <si>
    <t>21P938713</t>
  </si>
  <si>
    <t>21P938714</t>
  </si>
  <si>
    <t>21P938715</t>
  </si>
  <si>
    <t>21P938716</t>
  </si>
  <si>
    <t>21P938717</t>
  </si>
  <si>
    <t>21P938718</t>
  </si>
  <si>
    <t>21P938719</t>
  </si>
  <si>
    <t>21P938720</t>
  </si>
  <si>
    <t>21P938721</t>
  </si>
  <si>
    <t>21P938722</t>
  </si>
  <si>
    <t>21P938723</t>
  </si>
  <si>
    <t>21P938724</t>
  </si>
  <si>
    <t>21P938725</t>
  </si>
  <si>
    <t>21P938726</t>
  </si>
  <si>
    <t>21P938727</t>
  </si>
  <si>
    <t>21P938729</t>
  </si>
  <si>
    <t>21P938730</t>
  </si>
  <si>
    <t>21P938731</t>
  </si>
  <si>
    <t>21P938732</t>
  </si>
  <si>
    <t>21P938733</t>
  </si>
  <si>
    <t>21P938734</t>
  </si>
  <si>
    <t>21P938735</t>
  </si>
  <si>
    <t>21P938736</t>
  </si>
  <si>
    <t>21P938737</t>
  </si>
  <si>
    <t>21P938738</t>
  </si>
  <si>
    <t>21P938739</t>
  </si>
  <si>
    <t>21P938740</t>
  </si>
  <si>
    <t>21P938741</t>
  </si>
  <si>
    <t>21P938742</t>
  </si>
  <si>
    <t>21P938743</t>
  </si>
  <si>
    <t>21P938744</t>
  </si>
  <si>
    <t>21P938745</t>
  </si>
  <si>
    <t>21P938746</t>
  </si>
  <si>
    <t>21P938747</t>
  </si>
  <si>
    <t>21P938748</t>
  </si>
  <si>
    <t>21P938749</t>
  </si>
  <si>
    <t>21P938750</t>
  </si>
  <si>
    <t>21P938751</t>
  </si>
  <si>
    <t>21P938752</t>
  </si>
  <si>
    <t>21P938754</t>
  </si>
  <si>
    <t>21P938755</t>
  </si>
  <si>
    <t>21P938756</t>
  </si>
  <si>
    <t>21P938757</t>
  </si>
  <si>
    <t>21P938758</t>
  </si>
  <si>
    <t>21P938759</t>
  </si>
  <si>
    <t>21P938760</t>
  </si>
  <si>
    <t>21P938761</t>
  </si>
  <si>
    <t>21P938762</t>
  </si>
  <si>
    <t>21P938763</t>
  </si>
  <si>
    <t>21P938764</t>
  </si>
  <si>
    <t>21P938765</t>
  </si>
  <si>
    <t>21P938766</t>
  </si>
  <si>
    <t>21P938767</t>
  </si>
  <si>
    <t>21P938768</t>
  </si>
  <si>
    <t>21P938769</t>
  </si>
  <si>
    <t>21P938770</t>
  </si>
  <si>
    <t>21P938771</t>
  </si>
  <si>
    <t>21P938772</t>
  </si>
  <si>
    <t>21P938773</t>
  </si>
  <si>
    <t>21P938775</t>
  </si>
  <si>
    <t>21P938776</t>
  </si>
  <si>
    <t>21P938777</t>
  </si>
  <si>
    <t>21P938778</t>
  </si>
  <si>
    <t>21P938779</t>
  </si>
  <si>
    <t>21P938780</t>
  </si>
  <si>
    <t>21P938781</t>
  </si>
  <si>
    <t>21P938782</t>
  </si>
  <si>
    <t>21P938783</t>
  </si>
  <si>
    <t>21P938784</t>
  </si>
  <si>
    <t>21P938785</t>
  </si>
  <si>
    <t>21P938786</t>
  </si>
  <si>
    <t>21P938787</t>
  </si>
  <si>
    <t>21P938788</t>
  </si>
  <si>
    <t>21P938789</t>
  </si>
  <si>
    <t>21P938790</t>
  </si>
  <si>
    <t>21P938791</t>
  </si>
  <si>
    <t>21P938792</t>
  </si>
  <si>
    <t>21P938793</t>
  </si>
  <si>
    <t>21P938794</t>
  </si>
  <si>
    <t>21P938795</t>
  </si>
  <si>
    <t>21P938796</t>
  </si>
  <si>
    <t>21P938797</t>
  </si>
  <si>
    <t>21P938798</t>
  </si>
  <si>
    <t>21P938799</t>
  </si>
  <si>
    <t>21P938800</t>
  </si>
  <si>
    <t>21P938801</t>
  </si>
  <si>
    <t>21P938802</t>
  </si>
  <si>
    <t>21P938803</t>
  </si>
  <si>
    <t>21P938804</t>
  </si>
  <si>
    <t>21P938805</t>
  </si>
  <si>
    <t>21P938806</t>
  </si>
  <si>
    <t>21P938807</t>
  </si>
  <si>
    <t>21P938808</t>
  </si>
  <si>
    <t>21P938809</t>
  </si>
  <si>
    <t>21P938810</t>
  </si>
  <si>
    <t>21P938811</t>
  </si>
  <si>
    <t>21P938812</t>
  </si>
  <si>
    <t>21P938813</t>
  </si>
  <si>
    <t>21P938814</t>
  </si>
  <si>
    <t>21P938815</t>
  </si>
  <si>
    <t>21P938816</t>
  </si>
  <si>
    <t>21P938817</t>
  </si>
  <si>
    <t>21P938818</t>
  </si>
  <si>
    <t>21P938819</t>
  </si>
  <si>
    <t>21P938820</t>
  </si>
  <si>
    <t>21P938821</t>
  </si>
  <si>
    <t>21P938822</t>
  </si>
  <si>
    <t>21P938823</t>
  </si>
  <si>
    <t>21P938824</t>
  </si>
  <si>
    <t>21P938825</t>
  </si>
  <si>
    <t>21P938826</t>
  </si>
  <si>
    <t>21P938827</t>
  </si>
  <si>
    <t>21P938828</t>
  </si>
  <si>
    <t>21P938829</t>
  </si>
  <si>
    <t>21P938830</t>
  </si>
  <si>
    <t>21P938831</t>
  </si>
  <si>
    <t>21P938832</t>
  </si>
  <si>
    <t>21P938834</t>
  </si>
  <si>
    <t>21P938835</t>
  </si>
  <si>
    <t>21P938836</t>
  </si>
  <si>
    <t>21P938837</t>
  </si>
  <si>
    <t>21P938838</t>
  </si>
  <si>
    <t>21P938839</t>
  </si>
  <si>
    <t>21P938840</t>
  </si>
  <si>
    <t>21P938841</t>
  </si>
  <si>
    <t>21P938842</t>
  </si>
  <si>
    <t>21P938843</t>
  </si>
  <si>
    <t>21P938844</t>
  </si>
  <si>
    <t>21P938845</t>
  </si>
  <si>
    <t>21P938846</t>
  </si>
  <si>
    <t>21P938847</t>
  </si>
  <si>
    <t>21P938848</t>
  </si>
  <si>
    <t>21P938849</t>
  </si>
  <si>
    <t>21P938850</t>
  </si>
  <si>
    <t>21P938851</t>
  </si>
  <si>
    <t>21P938852</t>
  </si>
  <si>
    <t>21P938853</t>
  </si>
  <si>
    <t>21P938854</t>
  </si>
  <si>
    <t>21P938855</t>
  </si>
  <si>
    <t>21P938856</t>
  </si>
  <si>
    <t>21P938857</t>
  </si>
  <si>
    <t>21P938858</t>
  </si>
  <si>
    <t>21P938859</t>
  </si>
  <si>
    <t>21P938860</t>
  </si>
  <si>
    <t>21P938861</t>
  </si>
  <si>
    <t>21P938862</t>
  </si>
  <si>
    <t>21P938863</t>
  </si>
  <si>
    <t>21P938864</t>
  </si>
  <si>
    <t>21P938865</t>
  </si>
  <si>
    <t>21P938866</t>
  </si>
  <si>
    <t>21P938867</t>
  </si>
  <si>
    <t>21P938868</t>
  </si>
  <si>
    <t>21P938869</t>
  </si>
  <si>
    <t>21P938870</t>
  </si>
  <si>
    <t>21P938871</t>
  </si>
  <si>
    <t>21P938872</t>
  </si>
  <si>
    <t>21P938873</t>
  </si>
  <si>
    <t>21P938874</t>
  </si>
  <si>
    <t>21P938875</t>
  </si>
  <si>
    <t>21P938876</t>
  </si>
  <si>
    <t>21P938877</t>
  </si>
  <si>
    <t>21P938878</t>
  </si>
  <si>
    <t>21P938879</t>
  </si>
  <si>
    <t>21P938880</t>
  </si>
  <si>
    <t>21P938882</t>
  </si>
  <si>
    <t>21P938883</t>
  </si>
  <si>
    <t>21P938884</t>
  </si>
  <si>
    <t>21P938885</t>
  </si>
  <si>
    <t>21T645468</t>
  </si>
  <si>
    <t>21T645469</t>
  </si>
  <si>
    <t>21T645470</t>
  </si>
  <si>
    <t>21T645471</t>
  </si>
  <si>
    <t>21T645472</t>
  </si>
  <si>
    <t>21T645473</t>
  </si>
  <si>
    <t>21T645474</t>
  </si>
  <si>
    <t>21T645475</t>
  </si>
  <si>
    <t>21T645476</t>
  </si>
  <si>
    <t>21T645477</t>
  </si>
  <si>
    <t>21T645478</t>
  </si>
  <si>
    <t>21T645479</t>
  </si>
  <si>
    <t>21T645480</t>
  </si>
  <si>
    <t>21T645481</t>
  </si>
  <si>
    <t>21T645482</t>
  </si>
  <si>
    <t>21T645483</t>
  </si>
  <si>
    <t>21T645484</t>
  </si>
  <si>
    <t>21T645485</t>
  </si>
  <si>
    <t>21T645486</t>
  </si>
  <si>
    <t>21T645487</t>
  </si>
  <si>
    <t>21T645488</t>
  </si>
  <si>
    <t>21T645489</t>
  </si>
  <si>
    <t>21T645490</t>
  </si>
  <si>
    <t>21T645491</t>
  </si>
  <si>
    <t>21T645492</t>
  </si>
  <si>
    <t>21T645493</t>
  </si>
  <si>
    <t>21T645494</t>
  </si>
  <si>
    <t>21T645495</t>
  </si>
  <si>
    <t>21T645496</t>
  </si>
  <si>
    <t>21T645497</t>
  </si>
  <si>
    <t>21T645498</t>
  </si>
  <si>
    <t>21T645499</t>
  </si>
  <si>
    <t>21T645500</t>
  </si>
  <si>
    <t>21T645501</t>
  </si>
  <si>
    <t>21T645502</t>
  </si>
  <si>
    <t>21T645503</t>
  </si>
  <si>
    <t>21T645504</t>
  </si>
  <si>
    <t>21T645505</t>
  </si>
  <si>
    <t>21T645506</t>
  </si>
  <si>
    <t>21T645507</t>
  </si>
  <si>
    <t>21T645508</t>
  </si>
  <si>
    <t>21T645509</t>
  </si>
  <si>
    <t>21T645510</t>
  </si>
  <si>
    <t>21T645511</t>
  </si>
  <si>
    <t>21T645512</t>
  </si>
  <si>
    <t>21T645513</t>
  </si>
  <si>
    <t>21T645514</t>
  </si>
  <si>
    <t>21T645515</t>
  </si>
  <si>
    <t>2228913</t>
  </si>
  <si>
    <t>2228914</t>
  </si>
  <si>
    <t>2228915</t>
  </si>
  <si>
    <t>2228916</t>
  </si>
  <si>
    <t>2228917</t>
  </si>
  <si>
    <t>2228918</t>
  </si>
  <si>
    <t>2228919</t>
  </si>
  <si>
    <t>2228920</t>
  </si>
  <si>
    <t>2228921</t>
  </si>
  <si>
    <t>2228922</t>
  </si>
  <si>
    <t>2235815</t>
  </si>
  <si>
    <t>2235816</t>
  </si>
  <si>
    <t>2235817</t>
  </si>
  <si>
    <t>2255900</t>
  </si>
  <si>
    <t>2255901</t>
  </si>
  <si>
    <t>2255902</t>
  </si>
  <si>
    <t>2255903</t>
  </si>
  <si>
    <t>2255904</t>
  </si>
  <si>
    <t>22T715980</t>
  </si>
  <si>
    <t>22T715981</t>
  </si>
  <si>
    <t>22T715982</t>
  </si>
  <si>
    <t>22T715983</t>
  </si>
  <si>
    <t>22T715984</t>
  </si>
  <si>
    <t>22T715985</t>
  </si>
  <si>
    <t>22T715986</t>
  </si>
  <si>
    <t>22T715987</t>
  </si>
  <si>
    <t>22T715988</t>
  </si>
  <si>
    <t>22T715989</t>
  </si>
  <si>
    <t>22T715990</t>
  </si>
  <si>
    <t>22T715991</t>
  </si>
  <si>
    <t>22T715992</t>
  </si>
  <si>
    <t>22T715993</t>
  </si>
  <si>
    <t>22T715994</t>
  </si>
  <si>
    <t>22T715995</t>
  </si>
  <si>
    <t>22T715996</t>
  </si>
  <si>
    <t>22T715997</t>
  </si>
  <si>
    <t>22T715998</t>
  </si>
  <si>
    <t>22T715999</t>
  </si>
  <si>
    <t>22T716000</t>
  </si>
  <si>
    <t>22T716001</t>
  </si>
  <si>
    <t>22T716002</t>
  </si>
  <si>
    <t>22T716003</t>
  </si>
  <si>
    <t>22T716004</t>
  </si>
  <si>
    <t>22T716005</t>
  </si>
  <si>
    <t>22T716006</t>
  </si>
  <si>
    <t>22T716007</t>
  </si>
  <si>
    <t>22T716008</t>
  </si>
  <si>
    <t>22T716009</t>
  </si>
  <si>
    <t>22T716010</t>
  </si>
  <si>
    <t>22T716011</t>
  </si>
  <si>
    <t>22T716012</t>
  </si>
  <si>
    <t>22T716013</t>
  </si>
  <si>
    <t>22T716014</t>
  </si>
  <si>
    <t>22T716015</t>
  </si>
  <si>
    <t>22T716016</t>
  </si>
  <si>
    <t>22T716017</t>
  </si>
  <si>
    <t>22T716018</t>
  </si>
  <si>
    <t>22T716019</t>
  </si>
  <si>
    <t>22T716020</t>
  </si>
  <si>
    <t>22T716021</t>
  </si>
  <si>
    <t>22T716022</t>
  </si>
  <si>
    <t>22T716023</t>
  </si>
  <si>
    <t>22T716024</t>
  </si>
  <si>
    <t>22T716025</t>
  </si>
  <si>
    <t>22T716026</t>
  </si>
  <si>
    <t>22W053486</t>
  </si>
  <si>
    <t>22W053487</t>
  </si>
  <si>
    <t>22W053488</t>
  </si>
  <si>
    <t>22W053489</t>
  </si>
  <si>
    <t>22W053490</t>
  </si>
  <si>
    <t>22W053491</t>
  </si>
  <si>
    <t>22W053492</t>
  </si>
  <si>
    <t>22W053493</t>
  </si>
  <si>
    <t>22W053494</t>
  </si>
  <si>
    <t>22W053495</t>
  </si>
  <si>
    <t>22W053496</t>
  </si>
  <si>
    <t>22W053497</t>
  </si>
  <si>
    <t>22W053498</t>
  </si>
  <si>
    <t>22W053499</t>
  </si>
  <si>
    <t>22W053500</t>
  </si>
  <si>
    <t>22W053501</t>
  </si>
  <si>
    <t>22W053502</t>
  </si>
  <si>
    <t>22W053503</t>
  </si>
  <si>
    <t>22W053504</t>
  </si>
  <si>
    <t>22W053505</t>
  </si>
  <si>
    <t>22W053506</t>
  </si>
  <si>
    <t>22W053507</t>
  </si>
  <si>
    <t>22W053508</t>
  </si>
  <si>
    <t>22W053509</t>
  </si>
  <si>
    <t>22W053510</t>
  </si>
  <si>
    <t>22W053511</t>
  </si>
  <si>
    <t>22W053512</t>
  </si>
  <si>
    <t>22W053513</t>
  </si>
  <si>
    <t>22W053514</t>
  </si>
  <si>
    <t>22W053515</t>
  </si>
  <si>
    <t>22W053516</t>
  </si>
  <si>
    <t>22W053517</t>
  </si>
  <si>
    <t>22W053518</t>
  </si>
  <si>
    <t>22W053519</t>
  </si>
  <si>
    <t>22W053520</t>
  </si>
  <si>
    <t>22W053521</t>
  </si>
  <si>
    <t>22W053522</t>
  </si>
  <si>
    <t>22W053523</t>
  </si>
  <si>
    <t>22W053524</t>
  </si>
  <si>
    <t>22W053525</t>
  </si>
  <si>
    <t>22W053526</t>
  </si>
  <si>
    <t>22W053527</t>
  </si>
  <si>
    <t>22W053528</t>
  </si>
  <si>
    <t>22W053529</t>
  </si>
  <si>
    <t>22W053530</t>
  </si>
  <si>
    <t>22W053531</t>
  </si>
  <si>
    <t>22W053532</t>
  </si>
  <si>
    <t>22W053533</t>
  </si>
  <si>
    <t>22W053534</t>
  </si>
  <si>
    <t>22W053535</t>
  </si>
  <si>
    <t>22W053536</t>
  </si>
  <si>
    <t>22W053537</t>
  </si>
  <si>
    <t>22W053538</t>
  </si>
  <si>
    <t>22W053539</t>
  </si>
  <si>
    <t>22W053540</t>
  </si>
  <si>
    <t>22W053541</t>
  </si>
  <si>
    <t>22W053542</t>
  </si>
  <si>
    <t>22W053543</t>
  </si>
  <si>
    <t>22W053544</t>
  </si>
  <si>
    <t>22W053545</t>
  </si>
  <si>
    <t>22W053546</t>
  </si>
  <si>
    <t>22W053547</t>
  </si>
  <si>
    <t>22W053548</t>
  </si>
  <si>
    <t>22W053549</t>
  </si>
  <si>
    <t>22W053550</t>
  </si>
  <si>
    <t>22W053551</t>
  </si>
  <si>
    <t>22W053552</t>
  </si>
  <si>
    <t>22W053553</t>
  </si>
  <si>
    <t>22W053554</t>
  </si>
  <si>
    <t>22W053555</t>
  </si>
  <si>
    <t>22W053556</t>
  </si>
  <si>
    <t>22W053557</t>
  </si>
  <si>
    <t>22W053558</t>
  </si>
  <si>
    <t>22W053560</t>
  </si>
  <si>
    <t>22W053561</t>
  </si>
  <si>
    <t>22W053562</t>
  </si>
  <si>
    <t>22W053563</t>
  </si>
  <si>
    <t>22W053564</t>
  </si>
  <si>
    <t>22W053565</t>
  </si>
  <si>
    <t>22W053566</t>
  </si>
  <si>
    <t>22W053567</t>
  </si>
  <si>
    <t>22W053568</t>
  </si>
  <si>
    <t>22W053569</t>
  </si>
  <si>
    <t>22W053570</t>
  </si>
  <si>
    <t>22W053571</t>
  </si>
  <si>
    <t>22W053572</t>
  </si>
  <si>
    <t>22W053573</t>
  </si>
  <si>
    <t>22W053574</t>
  </si>
  <si>
    <t>22W053575</t>
  </si>
  <si>
    <t>22W053576</t>
  </si>
  <si>
    <t>22W053577</t>
  </si>
  <si>
    <t>22W053578</t>
  </si>
  <si>
    <t>22W053579</t>
  </si>
  <si>
    <t>22W053580</t>
  </si>
  <si>
    <t>22W053581</t>
  </si>
  <si>
    <t>22W053582</t>
  </si>
  <si>
    <t>22W053583</t>
  </si>
  <si>
    <t>22W053584</t>
  </si>
  <si>
    <t>22W053585</t>
  </si>
  <si>
    <t>22W053586</t>
  </si>
  <si>
    <t>22W053587</t>
  </si>
  <si>
    <t>22W053588</t>
  </si>
  <si>
    <t>22W053589</t>
  </si>
  <si>
    <t>22W053590</t>
  </si>
  <si>
    <t>22W053591</t>
  </si>
  <si>
    <t>22W053592</t>
  </si>
  <si>
    <t>22W053593</t>
  </si>
  <si>
    <t>22W053594</t>
  </si>
  <si>
    <t>22W053595</t>
  </si>
  <si>
    <t>22W053596</t>
  </si>
  <si>
    <t>22W053597</t>
  </si>
  <si>
    <t>22W053598</t>
  </si>
  <si>
    <t>22W053599</t>
  </si>
  <si>
    <t>22W053600</t>
  </si>
  <si>
    <t>22W053601</t>
  </si>
  <si>
    <t>22W053602</t>
  </si>
  <si>
    <t>22W053603</t>
  </si>
  <si>
    <t>22W053604</t>
  </si>
  <si>
    <t>22W053605</t>
  </si>
  <si>
    <t>22W053606</t>
  </si>
  <si>
    <t>22W053607</t>
  </si>
  <si>
    <t>22W053608</t>
  </si>
  <si>
    <t>22W053609</t>
  </si>
  <si>
    <t>22W053610</t>
  </si>
  <si>
    <t>22W053611</t>
  </si>
  <si>
    <t>22W053612</t>
  </si>
  <si>
    <t>22W053613</t>
  </si>
  <si>
    <t>22W053614</t>
  </si>
  <si>
    <t>22W053615</t>
  </si>
  <si>
    <t>22W053616</t>
  </si>
  <si>
    <t>22W053617</t>
  </si>
  <si>
    <t>22W053618</t>
  </si>
  <si>
    <t>22W053619</t>
  </si>
  <si>
    <t>22W053620</t>
  </si>
  <si>
    <t>22W053621</t>
  </si>
  <si>
    <t>22W053622</t>
  </si>
  <si>
    <t>22W053623</t>
  </si>
  <si>
    <t>22W053624</t>
  </si>
  <si>
    <t>22W053625</t>
  </si>
  <si>
    <t>22W053626</t>
  </si>
  <si>
    <t>22W053627</t>
  </si>
  <si>
    <t>22W053628</t>
  </si>
  <si>
    <t>22W053629</t>
  </si>
  <si>
    <t>22W061473</t>
  </si>
  <si>
    <t>22W061474</t>
  </si>
  <si>
    <t>22W061475</t>
  </si>
  <si>
    <t>22W061477</t>
  </si>
  <si>
    <t>22W061478</t>
  </si>
  <si>
    <t>22W061479</t>
  </si>
  <si>
    <t>22W061480</t>
  </si>
  <si>
    <t>22W061481</t>
  </si>
  <si>
    <t>22W061482</t>
  </si>
  <si>
    <t>22W061483</t>
  </si>
  <si>
    <t>22W061484</t>
  </si>
  <si>
    <t>22W061485</t>
  </si>
  <si>
    <t>22W061486</t>
  </si>
  <si>
    <t>22W061487</t>
  </si>
  <si>
    <t>22W061488</t>
  </si>
  <si>
    <t>22W061489</t>
  </si>
  <si>
    <t>22W061490</t>
  </si>
  <si>
    <t>22W061491</t>
  </si>
  <si>
    <t>22W061492</t>
  </si>
  <si>
    <t>22W061493</t>
  </si>
  <si>
    <t>22W061494</t>
  </si>
  <si>
    <t>22W061495</t>
  </si>
  <si>
    <t>22W061496</t>
  </si>
  <si>
    <t>22W061498</t>
  </si>
  <si>
    <t>22W061499</t>
  </si>
  <si>
    <t>22W061500</t>
  </si>
  <si>
    <t>22W061501</t>
  </si>
  <si>
    <t>22W061502</t>
  </si>
  <si>
    <t>22W061503</t>
  </si>
  <si>
    <t>22W061504</t>
  </si>
  <si>
    <t>22W061505</t>
  </si>
  <si>
    <t>22W061506</t>
  </si>
  <si>
    <t>22W061507</t>
  </si>
  <si>
    <t>22W061508</t>
  </si>
  <si>
    <t>22W061509</t>
  </si>
  <si>
    <t>22W061510</t>
  </si>
  <si>
    <t>22W061511</t>
  </si>
  <si>
    <t>22W061512</t>
  </si>
  <si>
    <t>22W061513</t>
  </si>
  <si>
    <t>22W061514</t>
  </si>
  <si>
    <t>22W061515</t>
  </si>
  <si>
    <t>22W061516</t>
  </si>
  <si>
    <t>22W061517</t>
  </si>
  <si>
    <t>22W061518</t>
  </si>
  <si>
    <t>22W061519</t>
  </si>
  <si>
    <t>22W061520</t>
  </si>
  <si>
    <t>22W061521</t>
  </si>
  <si>
    <t>22W061522</t>
  </si>
  <si>
    <t>22W061523</t>
  </si>
  <si>
    <t>22W061524</t>
  </si>
  <si>
    <t>22W061525</t>
  </si>
  <si>
    <t>22W061526</t>
  </si>
  <si>
    <t>22W061527</t>
  </si>
  <si>
    <t>22W061528</t>
  </si>
  <si>
    <t>22W061529</t>
  </si>
  <si>
    <t>22W061530</t>
  </si>
  <si>
    <t>22W061531</t>
  </si>
  <si>
    <t>22W061532</t>
  </si>
  <si>
    <t>22W061533</t>
  </si>
  <si>
    <t>22W061534</t>
  </si>
  <si>
    <t>22W061535</t>
  </si>
  <si>
    <t>22W061536</t>
  </si>
  <si>
    <t>22W061537</t>
  </si>
  <si>
    <t>22W061538</t>
  </si>
  <si>
    <t>22W061539</t>
  </si>
  <si>
    <t>22W061540</t>
  </si>
  <si>
    <t>22W061541</t>
  </si>
  <si>
    <t>22W061542</t>
  </si>
  <si>
    <t>22W061543</t>
  </si>
  <si>
    <t>22W061544</t>
  </si>
  <si>
    <t>22W061545</t>
  </si>
  <si>
    <t>22W061546</t>
  </si>
  <si>
    <t>22W061547</t>
  </si>
  <si>
    <t>22W061548</t>
  </si>
  <si>
    <t>22W061549</t>
  </si>
  <si>
    <t>22W061550</t>
  </si>
  <si>
    <t>22W061551</t>
  </si>
  <si>
    <t>22W061552</t>
  </si>
  <si>
    <t>22W061553</t>
  </si>
  <si>
    <t>22W061554</t>
  </si>
  <si>
    <t>22W061555</t>
  </si>
  <si>
    <t>22W061556</t>
  </si>
  <si>
    <t>22W061557</t>
  </si>
  <si>
    <t>22W061558</t>
  </si>
  <si>
    <t>22W061559</t>
  </si>
  <si>
    <t>22W061560</t>
  </si>
  <si>
    <t>22W061561</t>
  </si>
  <si>
    <t>22W061562</t>
  </si>
  <si>
    <t>22W061563</t>
  </si>
  <si>
    <t>22W293947</t>
  </si>
  <si>
    <t>22W293948</t>
  </si>
  <si>
    <t>22W293949</t>
  </si>
  <si>
    <t>22W293950</t>
  </si>
  <si>
    <t>22W293951</t>
  </si>
  <si>
    <t>22W293952</t>
  </si>
  <si>
    <t>22W293953</t>
  </si>
  <si>
    <t>22W293954</t>
  </si>
  <si>
    <t>22W293955</t>
  </si>
  <si>
    <t>22W293956</t>
  </si>
  <si>
    <t>22W293957</t>
  </si>
  <si>
    <t>22W293958</t>
  </si>
  <si>
    <t>22W293959</t>
  </si>
  <si>
    <t>22W293960</t>
  </si>
  <si>
    <t>22W293961</t>
  </si>
  <si>
    <t>22W293962</t>
  </si>
  <si>
    <t>22W293963</t>
  </si>
  <si>
    <t>22W293964</t>
  </si>
  <si>
    <t>22W293965</t>
  </si>
  <si>
    <t>22W293966</t>
  </si>
  <si>
    <t>22W293967</t>
  </si>
  <si>
    <t>22W293968</t>
  </si>
  <si>
    <t>22W293969</t>
  </si>
  <si>
    <t>22W293970</t>
  </si>
  <si>
    <t>22W293971</t>
  </si>
  <si>
    <t>22W293972</t>
  </si>
  <si>
    <t>22W293973</t>
  </si>
  <si>
    <t>22W293974</t>
  </si>
  <si>
    <t>22W293975</t>
  </si>
  <si>
    <t>22W293976</t>
  </si>
  <si>
    <t>22W293977</t>
  </si>
  <si>
    <t>22W293978</t>
  </si>
  <si>
    <t>22W293979</t>
  </si>
  <si>
    <t>22W293980</t>
  </si>
  <si>
    <t>22W293981</t>
  </si>
  <si>
    <t>22W293982</t>
  </si>
  <si>
    <t>22W293983</t>
  </si>
  <si>
    <t>22W293984</t>
  </si>
  <si>
    <t>22W293985</t>
  </si>
  <si>
    <t>22W293986</t>
  </si>
  <si>
    <t>22W293987</t>
  </si>
  <si>
    <t>22W293988</t>
  </si>
  <si>
    <t>22W293989</t>
  </si>
  <si>
    <t>22W293990</t>
  </si>
  <si>
    <t>22W293991</t>
  </si>
  <si>
    <t>22W293992</t>
  </si>
  <si>
    <t>22W293993</t>
  </si>
  <si>
    <t>22W293994</t>
  </si>
  <si>
    <t>22W293995</t>
  </si>
  <si>
    <t>22W293996</t>
  </si>
  <si>
    <t>22W293997</t>
  </si>
  <si>
    <t>22W293998</t>
  </si>
  <si>
    <t>22W293999</t>
  </si>
  <si>
    <t>22W294000</t>
  </si>
  <si>
    <t>22W294001</t>
  </si>
  <si>
    <t>22W294002</t>
  </si>
  <si>
    <t>22W294003</t>
  </si>
  <si>
    <t>22W294004</t>
  </si>
  <si>
    <t>22W294005</t>
  </si>
  <si>
    <t>22W294006</t>
  </si>
  <si>
    <t>22W294007</t>
  </si>
  <si>
    <t>22W294008</t>
  </si>
  <si>
    <t>22W294009</t>
  </si>
  <si>
    <t>22W294010</t>
  </si>
  <si>
    <t>22W294011</t>
  </si>
  <si>
    <t>22W294012</t>
  </si>
  <si>
    <t>22W294013</t>
  </si>
  <si>
    <t>22W294015</t>
  </si>
  <si>
    <t>22W294016</t>
  </si>
  <si>
    <t>22W294017</t>
  </si>
  <si>
    <t>22W294018</t>
  </si>
  <si>
    <t>22W294019</t>
  </si>
  <si>
    <t>22W294020</t>
  </si>
  <si>
    <t>22W294021</t>
  </si>
  <si>
    <t>22W294022</t>
  </si>
  <si>
    <t>22W294023</t>
  </si>
  <si>
    <t>22W294024</t>
  </si>
  <si>
    <t>22W294025</t>
  </si>
  <si>
    <t>22W294026</t>
  </si>
  <si>
    <t>22W294027</t>
  </si>
  <si>
    <t>22W294028</t>
  </si>
  <si>
    <t>22W294029</t>
  </si>
  <si>
    <t>22W294030</t>
  </si>
  <si>
    <t>22W294031</t>
  </si>
  <si>
    <t>22W294032</t>
  </si>
  <si>
    <t>22W294033</t>
  </si>
  <si>
    <t>22W294034</t>
  </si>
  <si>
    <t>22W294035</t>
  </si>
  <si>
    <t>22W294036</t>
  </si>
  <si>
    <t>22W294037</t>
  </si>
  <si>
    <t>22W294038</t>
  </si>
  <si>
    <t>22W294039</t>
  </si>
  <si>
    <t>22W294040</t>
  </si>
  <si>
    <t>22W294041</t>
  </si>
  <si>
    <t>22W294042</t>
  </si>
  <si>
    <t>22W294043</t>
  </si>
  <si>
    <t>22W294044</t>
  </si>
  <si>
    <t>22W294045</t>
  </si>
  <si>
    <t>22W294046</t>
  </si>
  <si>
    <t>22W294047</t>
  </si>
  <si>
    <t>22W294048</t>
  </si>
  <si>
    <t>22W294049</t>
  </si>
  <si>
    <t>22W294050</t>
  </si>
  <si>
    <t>22W294051</t>
  </si>
  <si>
    <t>22W294052</t>
  </si>
  <si>
    <t>22W294053</t>
  </si>
  <si>
    <t>22W294054</t>
  </si>
  <si>
    <t>22W294055</t>
  </si>
  <si>
    <t>22W294056</t>
  </si>
  <si>
    <t>22W294057</t>
  </si>
  <si>
    <t>22W294058</t>
  </si>
  <si>
    <t>22W294059</t>
  </si>
  <si>
    <t>22W294060</t>
  </si>
  <si>
    <t>22W294061</t>
  </si>
  <si>
    <t>22W294062</t>
  </si>
  <si>
    <t>22W294063</t>
  </si>
  <si>
    <t>22W294064</t>
  </si>
  <si>
    <t>22W294066</t>
  </si>
  <si>
    <t>22W294067</t>
  </si>
  <si>
    <t>22W294068</t>
  </si>
  <si>
    <t>22W294069</t>
  </si>
  <si>
    <t>22W294070</t>
  </si>
  <si>
    <t>22W294071</t>
  </si>
  <si>
    <t>22W294072</t>
  </si>
  <si>
    <t>22W294073</t>
  </si>
  <si>
    <t>22W294074</t>
  </si>
  <si>
    <t>22W294075</t>
  </si>
  <si>
    <t>22W294076</t>
  </si>
  <si>
    <t>22W294077</t>
  </si>
  <si>
    <t>22W294078</t>
  </si>
  <si>
    <t>22W294079</t>
  </si>
  <si>
    <t>22W294080</t>
  </si>
  <si>
    <t>22W294081</t>
  </si>
  <si>
    <t>22W294082</t>
  </si>
  <si>
    <t>22W294084</t>
  </si>
  <si>
    <t>22W294085</t>
  </si>
  <si>
    <t>22W294086</t>
  </si>
  <si>
    <t>22W294087</t>
  </si>
  <si>
    <t>22W294088</t>
  </si>
  <si>
    <t>22W294089</t>
  </si>
  <si>
    <t>22W294090</t>
  </si>
  <si>
    <t>22W294091</t>
  </si>
  <si>
    <t>22W294092</t>
  </si>
  <si>
    <t>22W294093</t>
  </si>
  <si>
    <t>22W294094</t>
  </si>
  <si>
    <t>22W294095</t>
  </si>
  <si>
    <t>22W294096</t>
  </si>
  <si>
    <t>22W294097</t>
  </si>
  <si>
    <t>22W294098</t>
  </si>
  <si>
    <t>22W294099</t>
  </si>
  <si>
    <t>22W294100</t>
  </si>
  <si>
    <t>22W294101</t>
  </si>
  <si>
    <t>22W294102</t>
  </si>
  <si>
    <t>22W294103</t>
  </si>
  <si>
    <t>22W294104</t>
  </si>
  <si>
    <t>22W294106</t>
  </si>
  <si>
    <t>22W294107</t>
  </si>
  <si>
    <t>22W294108</t>
  </si>
  <si>
    <t>22W294109</t>
  </si>
  <si>
    <t>22W294110</t>
  </si>
  <si>
    <t>22W294111</t>
  </si>
  <si>
    <t>22W294112</t>
  </si>
  <si>
    <t>22W294113</t>
  </si>
  <si>
    <t>22W294114</t>
  </si>
  <si>
    <t>22W294115</t>
  </si>
  <si>
    <t>22W294116</t>
  </si>
  <si>
    <t>22W294117</t>
  </si>
  <si>
    <t>22W294118</t>
  </si>
  <si>
    <t>22W294119</t>
  </si>
  <si>
    <t>22W294120</t>
  </si>
  <si>
    <t>22W294121</t>
  </si>
  <si>
    <t>22W294122</t>
  </si>
  <si>
    <t>22W294124</t>
  </si>
  <si>
    <t>22W294125</t>
  </si>
  <si>
    <t>22W294126</t>
  </si>
  <si>
    <t>22W294127</t>
  </si>
  <si>
    <t>22W294128</t>
  </si>
  <si>
    <t>22W294129</t>
  </si>
  <si>
    <t>22W294130</t>
  </si>
  <si>
    <t>22W294131</t>
  </si>
  <si>
    <t>22W294132</t>
  </si>
  <si>
    <t>22W294133</t>
  </si>
  <si>
    <t>22W294134</t>
  </si>
  <si>
    <t>22W294135</t>
  </si>
  <si>
    <t>22W294136</t>
  </si>
  <si>
    <t>22W294137</t>
  </si>
  <si>
    <t>22W294138</t>
  </si>
  <si>
    <t>22W294139</t>
  </si>
  <si>
    <t>22W294140</t>
  </si>
  <si>
    <t>22W294141</t>
  </si>
  <si>
    <t>22W294142</t>
  </si>
  <si>
    <t>22W294143</t>
  </si>
  <si>
    <t>22W294144</t>
  </si>
  <si>
    <t>22W294145</t>
  </si>
  <si>
    <t>22W294146</t>
  </si>
  <si>
    <t>22W294147</t>
  </si>
  <si>
    <t>22W294148</t>
  </si>
  <si>
    <t>22W294149</t>
  </si>
  <si>
    <t>22W294150</t>
  </si>
  <si>
    <t>22W294151</t>
  </si>
  <si>
    <t>22W294152</t>
  </si>
  <si>
    <t>22W294153</t>
  </si>
  <si>
    <t>22W294154</t>
  </si>
  <si>
    <t>22W294155</t>
  </si>
  <si>
    <t>22W294156</t>
  </si>
  <si>
    <t>22W294157</t>
  </si>
  <si>
    <t>22W294158</t>
  </si>
  <si>
    <t>22W294159</t>
  </si>
  <si>
    <t>22W294160</t>
  </si>
  <si>
    <t>22W294161</t>
  </si>
  <si>
    <t>22W294162</t>
  </si>
  <si>
    <t>22W294163</t>
  </si>
  <si>
    <t>22W294164</t>
  </si>
  <si>
    <t>22W294165</t>
  </si>
  <si>
    <t>22W294166</t>
  </si>
  <si>
    <t>22W294167</t>
  </si>
  <si>
    <t>22W294168</t>
  </si>
  <si>
    <t>22W294169</t>
  </si>
  <si>
    <t>22W294170</t>
  </si>
  <si>
    <t>22W294171</t>
  </si>
  <si>
    <t>22W294172</t>
  </si>
  <si>
    <t>22W294173</t>
  </si>
  <si>
    <t>22W294174</t>
  </si>
  <si>
    <t>22W294175</t>
  </si>
  <si>
    <t>22W294176</t>
  </si>
  <si>
    <t>22W294177</t>
  </si>
  <si>
    <t>22W294178</t>
  </si>
  <si>
    <t>22W294179</t>
  </si>
  <si>
    <t>22W294180</t>
  </si>
  <si>
    <t>22W294181</t>
  </si>
  <si>
    <t>22W294182</t>
  </si>
  <si>
    <t>22W294183</t>
  </si>
  <si>
    <t>22W294184</t>
  </si>
  <si>
    <t>22W294185</t>
  </si>
  <si>
    <t>22W294186</t>
  </si>
  <si>
    <t>22W294187</t>
  </si>
  <si>
    <t>22W294188</t>
  </si>
  <si>
    <t>22W294189</t>
  </si>
  <si>
    <t>22W294190</t>
  </si>
  <si>
    <t>22W294191</t>
  </si>
  <si>
    <t>22W294192</t>
  </si>
  <si>
    <t>22W294193</t>
  </si>
  <si>
    <t>22W294194</t>
  </si>
  <si>
    <t>22W294195</t>
  </si>
  <si>
    <t>22W294196</t>
  </si>
  <si>
    <t>22W294197</t>
  </si>
  <si>
    <t>22W294198</t>
  </si>
  <si>
    <t>22W294199</t>
  </si>
  <si>
    <t>22W294200</t>
  </si>
  <si>
    <t>22W294201</t>
  </si>
  <si>
    <t>22W294202</t>
  </si>
  <si>
    <t>22W294203</t>
  </si>
  <si>
    <t>22W294204</t>
  </si>
  <si>
    <t>22W294205</t>
  </si>
  <si>
    <t>22W294206</t>
  </si>
  <si>
    <t>22W294207</t>
  </si>
  <si>
    <t>22W294208</t>
  </si>
  <si>
    <t>22W294209</t>
  </si>
  <si>
    <t>22W294210</t>
  </si>
  <si>
    <t>22W294211</t>
  </si>
  <si>
    <t>22W294212</t>
  </si>
  <si>
    <t>22W294213</t>
  </si>
  <si>
    <t>22W294214</t>
  </si>
  <si>
    <t>22W294215</t>
  </si>
  <si>
    <t>22W294216</t>
  </si>
  <si>
    <t>22W294217</t>
  </si>
  <si>
    <t>22W294218</t>
  </si>
  <si>
    <t>22W294219</t>
  </si>
  <si>
    <t>22W294220</t>
  </si>
  <si>
    <t>22W294221</t>
  </si>
  <si>
    <t>22W294222</t>
  </si>
  <si>
    <t>22W294223</t>
  </si>
  <si>
    <t>22W294224</t>
  </si>
  <si>
    <t>22W294225</t>
  </si>
  <si>
    <t>22W294226</t>
  </si>
  <si>
    <t>22W294227</t>
  </si>
  <si>
    <t>22W294228</t>
  </si>
  <si>
    <t>22W294229</t>
  </si>
  <si>
    <t>22W294230</t>
  </si>
  <si>
    <t>22W294231</t>
  </si>
  <si>
    <t>22W294232</t>
  </si>
  <si>
    <t>22W294233</t>
  </si>
  <si>
    <t>22W294234</t>
  </si>
  <si>
    <t>22W294235</t>
  </si>
  <si>
    <t>22W294236</t>
  </si>
  <si>
    <t>22W294237</t>
  </si>
  <si>
    <t>22W294238</t>
  </si>
  <si>
    <t>22W294239</t>
  </si>
  <si>
    <t>22W294240</t>
  </si>
  <si>
    <t>22W294241</t>
  </si>
  <si>
    <t>22W294242</t>
  </si>
  <si>
    <t>22W294243</t>
  </si>
  <si>
    <t>22W294244</t>
  </si>
  <si>
    <t>22W294245</t>
  </si>
  <si>
    <t>22W294246</t>
  </si>
  <si>
    <t>22W490330</t>
  </si>
  <si>
    <t>22W490331</t>
  </si>
  <si>
    <t>22W490332</t>
  </si>
  <si>
    <t>22W490333</t>
  </si>
  <si>
    <t>22W490334</t>
  </si>
  <si>
    <t>22W490335</t>
  </si>
  <si>
    <t>22W490336</t>
  </si>
  <si>
    <t>22W490337</t>
  </si>
  <si>
    <t>22W490338</t>
  </si>
  <si>
    <t>22W490339</t>
  </si>
  <si>
    <t>22W490340</t>
  </si>
  <si>
    <t>22W490341</t>
  </si>
  <si>
    <t>22W490342</t>
  </si>
  <si>
    <t>22W490343</t>
  </si>
  <si>
    <t>22W490344</t>
  </si>
  <si>
    <t>22W490345</t>
  </si>
  <si>
    <t>22W490346</t>
  </si>
  <si>
    <t>22W490347</t>
  </si>
  <si>
    <t>22W490348</t>
  </si>
  <si>
    <t>22W490349</t>
  </si>
  <si>
    <t>22W490350</t>
  </si>
  <si>
    <t>22W490351</t>
  </si>
  <si>
    <t>22W490352</t>
  </si>
  <si>
    <t>22W490353</t>
  </si>
  <si>
    <t>22W490354</t>
  </si>
  <si>
    <t>22W490355</t>
  </si>
  <si>
    <t>22W490356</t>
  </si>
  <si>
    <t>22W490357</t>
  </si>
  <si>
    <t>22W490358</t>
  </si>
  <si>
    <t>22W490359</t>
  </si>
  <si>
    <t>22W490360</t>
  </si>
  <si>
    <t>22W490361</t>
  </si>
  <si>
    <t>22W490362</t>
  </si>
  <si>
    <t>22W490363</t>
  </si>
  <si>
    <t>22W490364</t>
  </si>
  <si>
    <t>22W490365</t>
  </si>
  <si>
    <t>22W490366</t>
  </si>
  <si>
    <t>22W490367</t>
  </si>
  <si>
    <t>22W490368</t>
  </si>
  <si>
    <t>22W490369</t>
  </si>
  <si>
    <t>22W490370</t>
  </si>
  <si>
    <t>22W490371</t>
  </si>
  <si>
    <t>22W490372</t>
  </si>
  <si>
    <t>22W490373</t>
  </si>
  <si>
    <t>22W490374</t>
  </si>
  <si>
    <t>22W490375</t>
  </si>
  <si>
    <t>22W490376</t>
  </si>
  <si>
    <t>22W490377</t>
  </si>
  <si>
    <t>22W490474</t>
  </si>
  <si>
    <t>22W490475</t>
  </si>
  <si>
    <t>22W490476</t>
  </si>
  <si>
    <t>22W490477</t>
  </si>
  <si>
    <t>22W490478</t>
  </si>
  <si>
    <t>22W490479</t>
  </si>
  <si>
    <t>22W490480</t>
  </si>
  <si>
    <t>22W490481</t>
  </si>
  <si>
    <t>22W490482</t>
  </si>
  <si>
    <t>22W490483</t>
  </si>
  <si>
    <t>22W490484</t>
  </si>
  <si>
    <t>22W490485</t>
  </si>
  <si>
    <t>22W490486</t>
  </si>
  <si>
    <t>22W490487</t>
  </si>
  <si>
    <t>22W490488</t>
  </si>
  <si>
    <t>22W490489</t>
  </si>
  <si>
    <t>22W490490</t>
  </si>
  <si>
    <t>22W490491</t>
  </si>
  <si>
    <t>22W490492</t>
  </si>
  <si>
    <t>22W490493</t>
  </si>
  <si>
    <t>22W490494</t>
  </si>
  <si>
    <t>22W490495</t>
  </si>
  <si>
    <t>22W490496</t>
  </si>
  <si>
    <t>22W490497</t>
  </si>
  <si>
    <t>22W490498</t>
  </si>
  <si>
    <t>22W490499</t>
  </si>
  <si>
    <t>22W490500</t>
  </si>
  <si>
    <t>22W490501</t>
  </si>
  <si>
    <t>22W490502</t>
  </si>
  <si>
    <t>22W490503</t>
  </si>
  <si>
    <t>22W490504</t>
  </si>
  <si>
    <t>22W490505</t>
  </si>
  <si>
    <t>22W490506</t>
  </si>
  <si>
    <t>22W490507</t>
  </si>
  <si>
    <t>22W490508</t>
  </si>
  <si>
    <t>22W490509</t>
  </si>
  <si>
    <t>22W490510</t>
  </si>
  <si>
    <t>22W490511</t>
  </si>
  <si>
    <t>22W490512</t>
  </si>
  <si>
    <t>22W490513</t>
  </si>
  <si>
    <t>22W490514</t>
  </si>
  <si>
    <t>22W490515</t>
  </si>
  <si>
    <t>22W490516</t>
  </si>
  <si>
    <t>22W490517</t>
  </si>
  <si>
    <t>22W490518</t>
  </si>
  <si>
    <t>22W490519</t>
  </si>
  <si>
    <t>22W490520</t>
  </si>
  <si>
    <t>22W490521</t>
  </si>
  <si>
    <t>2310025</t>
  </si>
  <si>
    <t>2310031</t>
  </si>
  <si>
    <t>2310040</t>
  </si>
  <si>
    <t>2310041</t>
  </si>
  <si>
    <t>2310042</t>
  </si>
  <si>
    <t>2310043</t>
  </si>
  <si>
    <t>2310044</t>
  </si>
  <si>
    <t>2310045</t>
  </si>
  <si>
    <t>2310050</t>
  </si>
  <si>
    <t>2310051</t>
  </si>
  <si>
    <t>2310052</t>
  </si>
  <si>
    <t>2310057</t>
  </si>
  <si>
    <t>2310058</t>
  </si>
  <si>
    <t>2310059</t>
  </si>
  <si>
    <t>23W914017</t>
  </si>
  <si>
    <t>23W914018</t>
  </si>
  <si>
    <t>23W914019</t>
  </si>
  <si>
    <t>23W914020</t>
  </si>
  <si>
    <t>23W914021</t>
  </si>
  <si>
    <t>23W914022</t>
  </si>
  <si>
    <t>23W914023</t>
  </si>
  <si>
    <t>23W914024</t>
  </si>
  <si>
    <t>23W914025</t>
  </si>
  <si>
    <t>23W914026</t>
  </si>
  <si>
    <t>23W914027</t>
  </si>
  <si>
    <t>23W914028</t>
  </si>
  <si>
    <t>23W914029</t>
  </si>
  <si>
    <t>23W914030</t>
  </si>
  <si>
    <t>23W914031</t>
  </si>
  <si>
    <t>23W914032</t>
  </si>
  <si>
    <t>23W914033</t>
  </si>
  <si>
    <t>23W914034</t>
  </si>
  <si>
    <t>23W914035</t>
  </si>
  <si>
    <t>23W914036</t>
  </si>
  <si>
    <t>23W914037</t>
  </si>
  <si>
    <t>23W914038</t>
  </si>
  <si>
    <t>23W914039</t>
  </si>
  <si>
    <t>23W914040</t>
  </si>
  <si>
    <t>23W914041</t>
  </si>
  <si>
    <t>23W914043</t>
  </si>
  <si>
    <t>23W914044</t>
  </si>
  <si>
    <t>23W914045</t>
  </si>
  <si>
    <t>23W914046</t>
  </si>
  <si>
    <t>23W914047</t>
  </si>
  <si>
    <t>23W914048</t>
  </si>
  <si>
    <t>23W914049</t>
  </si>
  <si>
    <t>23W914050</t>
  </si>
  <si>
    <t>23W914051</t>
  </si>
  <si>
    <t>23W914052</t>
  </si>
  <si>
    <t>23W914053</t>
  </si>
  <si>
    <t>23W914054</t>
  </si>
  <si>
    <t>23W914055</t>
  </si>
  <si>
    <t>23W914056</t>
  </si>
  <si>
    <t>23W914057</t>
  </si>
  <si>
    <t>23W914058</t>
  </si>
  <si>
    <t>23W914059</t>
  </si>
  <si>
    <t>23W914060</t>
  </si>
  <si>
    <t>23W914061</t>
  </si>
  <si>
    <t>23W914062</t>
  </si>
  <si>
    <t>23W914063</t>
  </si>
  <si>
    <t>23W914064</t>
  </si>
  <si>
    <t>23W914113</t>
  </si>
  <si>
    <t>23W914114</t>
  </si>
  <si>
    <t>23W914115</t>
  </si>
  <si>
    <t>23W914116</t>
  </si>
  <si>
    <t>23W914117</t>
  </si>
  <si>
    <t>23W914118</t>
  </si>
  <si>
    <t>23W914119</t>
  </si>
  <si>
    <t>23W914120</t>
  </si>
  <si>
    <t>23W914121</t>
  </si>
  <si>
    <t>23W914122</t>
  </si>
  <si>
    <t>23W914123</t>
  </si>
  <si>
    <t>23W914124</t>
  </si>
  <si>
    <t>23W914125</t>
  </si>
  <si>
    <t>23W914126</t>
  </si>
  <si>
    <t>23W914127</t>
  </si>
  <si>
    <t>23W914128</t>
  </si>
  <si>
    <t>23W914129</t>
  </si>
  <si>
    <t>23W914130</t>
  </si>
  <si>
    <t>23W914131</t>
  </si>
  <si>
    <t>23W914132</t>
  </si>
  <si>
    <t>23W914133</t>
  </si>
  <si>
    <t>23W914134</t>
  </si>
  <si>
    <t>23W914135</t>
  </si>
  <si>
    <t>23W914136</t>
  </si>
  <si>
    <t>23W914137</t>
  </si>
  <si>
    <t>23W914138</t>
  </si>
  <si>
    <t>23W914139</t>
  </si>
  <si>
    <t>23W914140</t>
  </si>
  <si>
    <t>23W914141</t>
  </si>
  <si>
    <t>23W914142</t>
  </si>
  <si>
    <t>23W914143</t>
  </si>
  <si>
    <t>23W914144</t>
  </si>
  <si>
    <t>23W914145</t>
  </si>
  <si>
    <t>23W914146</t>
  </si>
  <si>
    <t>23W914147</t>
  </si>
  <si>
    <t>23W914148</t>
  </si>
  <si>
    <t>23W914149</t>
  </si>
  <si>
    <t>23W914150</t>
  </si>
  <si>
    <t>23W914151</t>
  </si>
  <si>
    <t>23W914152</t>
  </si>
  <si>
    <t>23W914153</t>
  </si>
  <si>
    <t>23W914154</t>
  </si>
  <si>
    <t>23W914155</t>
  </si>
  <si>
    <t>23W914156</t>
  </si>
  <si>
    <t>23W914157</t>
  </si>
  <si>
    <t>23W914158</t>
  </si>
  <si>
    <t>23W914159</t>
  </si>
  <si>
    <t>23W914160</t>
  </si>
  <si>
    <t>23X592658</t>
  </si>
  <si>
    <t>23X592659</t>
  </si>
  <si>
    <t>23X592660</t>
  </si>
  <si>
    <t>23X592661</t>
  </si>
  <si>
    <t>23X592662</t>
  </si>
  <si>
    <t>23X592663</t>
  </si>
  <si>
    <t>23X592664</t>
  </si>
  <si>
    <t>23X592665</t>
  </si>
  <si>
    <t>23X592666</t>
  </si>
  <si>
    <t>23X592667</t>
  </si>
  <si>
    <t>23X592668</t>
  </si>
  <si>
    <t>23X592669</t>
  </si>
  <si>
    <t>23X592670</t>
  </si>
  <si>
    <t>23X592671</t>
  </si>
  <si>
    <t>23X592672</t>
  </si>
  <si>
    <t>23X592673</t>
  </si>
  <si>
    <t>23X592674</t>
  </si>
  <si>
    <t>23X592675</t>
  </si>
  <si>
    <t>23X592676</t>
  </si>
  <si>
    <t>23X592677</t>
  </si>
  <si>
    <t>23X592678</t>
  </si>
  <si>
    <t>23X592679</t>
  </si>
  <si>
    <t>23X592680</t>
  </si>
  <si>
    <t>23X592681</t>
  </si>
  <si>
    <t>23X592682</t>
  </si>
  <si>
    <t>23X592683</t>
  </si>
  <si>
    <t>23X592684</t>
  </si>
  <si>
    <t>23X592685</t>
  </si>
  <si>
    <t>23X592686</t>
  </si>
  <si>
    <t>23X592687</t>
  </si>
  <si>
    <t>23X592688</t>
  </si>
  <si>
    <t>23X592689</t>
  </si>
  <si>
    <t>23X592690</t>
  </si>
  <si>
    <t>23X592691</t>
  </si>
  <si>
    <t>23X592692</t>
  </si>
  <si>
    <t>23X592693</t>
  </si>
  <si>
    <t>23X592694</t>
  </si>
  <si>
    <t>23X592695</t>
  </si>
  <si>
    <t>23X592696</t>
  </si>
  <si>
    <t>23X592697</t>
  </si>
  <si>
    <t>23X592698</t>
  </si>
  <si>
    <t>23X592699</t>
  </si>
  <si>
    <t>23X592700</t>
  </si>
  <si>
    <t>23X592701</t>
  </si>
  <si>
    <t>23X592702</t>
  </si>
  <si>
    <t>23X592703</t>
  </si>
  <si>
    <t>23X592704</t>
  </si>
  <si>
    <t>23X592705</t>
  </si>
  <si>
    <t>23X592707</t>
  </si>
  <si>
    <t>23X592708</t>
  </si>
  <si>
    <t>23X592710</t>
  </si>
  <si>
    <t>23X592711</t>
  </si>
  <si>
    <t>23X592712</t>
  </si>
  <si>
    <t>23X592715</t>
  </si>
  <si>
    <t>23X592716</t>
  </si>
  <si>
    <t>23X592717</t>
  </si>
  <si>
    <t>23X592718</t>
  </si>
  <si>
    <t>23X592719</t>
  </si>
  <si>
    <t>23X592722</t>
  </si>
  <si>
    <t>23X592723</t>
  </si>
  <si>
    <t>23X592724</t>
  </si>
  <si>
    <t>23X592727</t>
  </si>
  <si>
    <t>23X592728</t>
  </si>
  <si>
    <t>23X592729</t>
  </si>
  <si>
    <t>23X592730</t>
  </si>
  <si>
    <t>23X592731</t>
  </si>
  <si>
    <t>23X592733</t>
  </si>
  <si>
    <t>23X592735</t>
  </si>
  <si>
    <t>23X592736</t>
  </si>
  <si>
    <t>23X592738</t>
  </si>
  <si>
    <t>23X592741</t>
  </si>
  <si>
    <t>23X592742</t>
  </si>
  <si>
    <t>23X592745</t>
  </si>
  <si>
    <t>23X592891</t>
  </si>
  <si>
    <t>23X592892</t>
  </si>
  <si>
    <t>23X592893</t>
  </si>
  <si>
    <t>23X592894</t>
  </si>
  <si>
    <t>23X592895</t>
  </si>
  <si>
    <t>23X592896</t>
  </si>
  <si>
    <t>23X592897</t>
  </si>
  <si>
    <t>23X592898</t>
  </si>
  <si>
    <t>23X592899</t>
  </si>
  <si>
    <t>23X592900</t>
  </si>
  <si>
    <t>23X592901</t>
  </si>
  <si>
    <t>23X592902</t>
  </si>
  <si>
    <t>23X592903</t>
  </si>
  <si>
    <t>23X592904</t>
  </si>
  <si>
    <t>23X592905</t>
  </si>
  <si>
    <t>23X592906</t>
  </si>
  <si>
    <t>23X592907</t>
  </si>
  <si>
    <t>23X592908</t>
  </si>
  <si>
    <t>23X592909</t>
  </si>
  <si>
    <t>23X592910</t>
  </si>
  <si>
    <t>23X592911</t>
  </si>
  <si>
    <t>23X592912</t>
  </si>
  <si>
    <t>23X592913</t>
  </si>
  <si>
    <t>23X592914</t>
  </si>
  <si>
    <t>23X592915</t>
  </si>
  <si>
    <t>23X592916</t>
  </si>
  <si>
    <t>23X592917</t>
  </si>
  <si>
    <t>23X592918</t>
  </si>
  <si>
    <t>23X592919</t>
  </si>
  <si>
    <t>23X592920</t>
  </si>
  <si>
    <t>23X592921</t>
  </si>
  <si>
    <t>23X592922</t>
  </si>
  <si>
    <t>23X592923</t>
  </si>
  <si>
    <t>23X592924</t>
  </si>
  <si>
    <t>23X592925</t>
  </si>
  <si>
    <t>23X592926</t>
  </si>
  <si>
    <t>23X592927</t>
  </si>
  <si>
    <t>23X592928</t>
  </si>
  <si>
    <t>23X592929</t>
  </si>
  <si>
    <t>23X592930</t>
  </si>
  <si>
    <t>23X592931</t>
  </si>
  <si>
    <t>23X592932</t>
  </si>
  <si>
    <t>23X592933</t>
  </si>
  <si>
    <t>23X592934</t>
  </si>
  <si>
    <t>23X592935</t>
  </si>
  <si>
    <t>23X592936</t>
  </si>
  <si>
    <t>23X592937</t>
  </si>
  <si>
    <t>23X592938</t>
  </si>
  <si>
    <t>23X592939</t>
  </si>
  <si>
    <t>23X592940</t>
  </si>
  <si>
    <t>23X592941</t>
  </si>
  <si>
    <t>23X592943</t>
  </si>
  <si>
    <t>23X592944</t>
  </si>
  <si>
    <t>23X592945</t>
  </si>
  <si>
    <t>23X592946</t>
  </si>
  <si>
    <t>23X592947</t>
  </si>
  <si>
    <t>23X592948</t>
  </si>
  <si>
    <t>23X592949</t>
  </si>
  <si>
    <t>23X592950</t>
  </si>
  <si>
    <t>23X592951</t>
  </si>
  <si>
    <t>23X592952</t>
  </si>
  <si>
    <t>23X592953</t>
  </si>
  <si>
    <t>23X592954</t>
  </si>
  <si>
    <t>23X592955</t>
  </si>
  <si>
    <t>23X592956</t>
  </si>
  <si>
    <t>23X592957</t>
  </si>
  <si>
    <t>23X592958</t>
  </si>
  <si>
    <t>23X592959</t>
  </si>
  <si>
    <t>23X592960</t>
  </si>
  <si>
    <t>23X592961</t>
  </si>
  <si>
    <t>23X592962</t>
  </si>
  <si>
    <t>23X592963</t>
  </si>
  <si>
    <t>23X592964</t>
  </si>
  <si>
    <t>23X592965</t>
  </si>
  <si>
    <t>23X592966</t>
  </si>
  <si>
    <t>23X592967</t>
  </si>
  <si>
    <t>23X592968</t>
  </si>
  <si>
    <t>23X592969</t>
  </si>
  <si>
    <t>23X592970</t>
  </si>
  <si>
    <t>23X592971</t>
  </si>
  <si>
    <t>23X592972</t>
  </si>
  <si>
    <t>23X592973</t>
  </si>
  <si>
    <t>23X592974</t>
  </si>
  <si>
    <t>23X592975</t>
  </si>
  <si>
    <t>23X592976</t>
  </si>
  <si>
    <t>23X592977</t>
  </si>
  <si>
    <t>23X592978</t>
  </si>
  <si>
    <t>23X592979</t>
  </si>
  <si>
    <t>23X592980</t>
  </si>
  <si>
    <t>23X592981</t>
  </si>
  <si>
    <t>23X592982</t>
  </si>
  <si>
    <t>23X592983</t>
  </si>
  <si>
    <t>23X592984</t>
  </si>
  <si>
    <t>23X592985</t>
  </si>
  <si>
    <t>23X592986</t>
  </si>
  <si>
    <t>23X592987</t>
  </si>
  <si>
    <t>23X592988</t>
  </si>
  <si>
    <t>23X592989</t>
  </si>
  <si>
    <t>23X592990</t>
  </si>
  <si>
    <t>23X592991</t>
  </si>
  <si>
    <t>23X592992</t>
  </si>
  <si>
    <t>23X592993</t>
  </si>
  <si>
    <t>23X592994</t>
  </si>
  <si>
    <t>23X592995</t>
  </si>
  <si>
    <t>23X592996</t>
  </si>
  <si>
    <t>23X592997</t>
  </si>
  <si>
    <t>23X592998</t>
  </si>
  <si>
    <t>23X592999</t>
  </si>
  <si>
    <t>23X593000</t>
  </si>
  <si>
    <t>23X593001</t>
  </si>
  <si>
    <t>23X593002</t>
  </si>
  <si>
    <t>23X593003</t>
  </si>
  <si>
    <t>23X593004</t>
  </si>
  <si>
    <t>23X593005</t>
  </si>
  <si>
    <t>23X593006</t>
  </si>
  <si>
    <t>23X593007</t>
  </si>
  <si>
    <t>23X593008</t>
  </si>
  <si>
    <t>23X593009</t>
  </si>
  <si>
    <t>23X593010</t>
  </si>
  <si>
    <t>23X593011</t>
  </si>
  <si>
    <t>23X593013</t>
  </si>
  <si>
    <t>23X593014</t>
  </si>
  <si>
    <t>23X593015</t>
  </si>
  <si>
    <t>23X593016</t>
  </si>
  <si>
    <t>23X593017</t>
  </si>
  <si>
    <t>23X593022</t>
  </si>
  <si>
    <t>23X593023</t>
  </si>
  <si>
    <t>23X593024</t>
  </si>
  <si>
    <t>23X593025</t>
  </si>
  <si>
    <t>23X593026</t>
  </si>
  <si>
    <t>23X593027</t>
  </si>
  <si>
    <t>23X593028</t>
  </si>
  <si>
    <t>23X593029</t>
  </si>
  <si>
    <t>23X593030</t>
  </si>
  <si>
    <t>23X593031</t>
  </si>
  <si>
    <t>23X593032</t>
  </si>
  <si>
    <t>23X593033</t>
  </si>
  <si>
    <t>23X593034</t>
  </si>
  <si>
    <t>23X593035</t>
  </si>
  <si>
    <t>23X593036</t>
  </si>
  <si>
    <t>23X593037</t>
  </si>
  <si>
    <t>23X593038</t>
  </si>
  <si>
    <t>23X593039</t>
  </si>
  <si>
    <t>23X593040</t>
  </si>
  <si>
    <t>23X593041</t>
  </si>
  <si>
    <t>23X593042</t>
  </si>
  <si>
    <t>23X593043</t>
  </si>
  <si>
    <t>23X593044</t>
  </si>
  <si>
    <t>23X593045</t>
  </si>
  <si>
    <t>23X593046</t>
  </si>
  <si>
    <t>23X593047</t>
  </si>
  <si>
    <t>23X593048</t>
  </si>
  <si>
    <t>23X593049</t>
  </si>
  <si>
    <t>23X593050</t>
  </si>
  <si>
    <t>23X593051</t>
  </si>
  <si>
    <t>23X593052</t>
  </si>
  <si>
    <t>23X593053</t>
  </si>
  <si>
    <t>23X593054</t>
  </si>
  <si>
    <t>23X593055</t>
  </si>
  <si>
    <t>23X593056</t>
  </si>
  <si>
    <t>23X593057</t>
  </si>
  <si>
    <t>23X593058</t>
  </si>
  <si>
    <t>23X593061</t>
  </si>
  <si>
    <t>23X593062</t>
  </si>
  <si>
    <t>23X593063</t>
  </si>
  <si>
    <t>23X593064</t>
  </si>
  <si>
    <t>23X593065</t>
  </si>
  <si>
    <t>23X593066</t>
  </si>
  <si>
    <t>23X593067</t>
  </si>
  <si>
    <t>23X593068</t>
  </si>
  <si>
    <t>23X593069</t>
  </si>
  <si>
    <t>23X593070</t>
  </si>
  <si>
    <t>2413810</t>
  </si>
  <si>
    <t>2413811</t>
  </si>
  <si>
    <t>2413812</t>
  </si>
  <si>
    <t>2441852</t>
  </si>
  <si>
    <t>2441853</t>
  </si>
  <si>
    <t>2441854</t>
  </si>
  <si>
    <t>2441855</t>
  </si>
  <si>
    <t>2441856</t>
  </si>
  <si>
    <t>2443286</t>
  </si>
  <si>
    <t>2443287</t>
  </si>
  <si>
    <t>2443288</t>
  </si>
  <si>
    <t>2443289</t>
  </si>
  <si>
    <t>245361</t>
  </si>
  <si>
    <t>24Y439070</t>
  </si>
  <si>
    <t>24Y439071</t>
  </si>
  <si>
    <t>24Y439072</t>
  </si>
  <si>
    <t>24Y439074</t>
  </si>
  <si>
    <t>24Y439075</t>
  </si>
  <si>
    <t>24Y439076</t>
  </si>
  <si>
    <t>24Y439077</t>
  </si>
  <si>
    <t>24Y439078</t>
  </si>
  <si>
    <t>24Y439080</t>
  </si>
  <si>
    <t>24Y439081</t>
  </si>
  <si>
    <t>24Y439082</t>
  </si>
  <si>
    <t>24Y439085</t>
  </si>
  <si>
    <t>24Y439086</t>
  </si>
  <si>
    <t>24Y439087</t>
  </si>
  <si>
    <t>24Y439088</t>
  </si>
  <si>
    <t>24Y439089</t>
  </si>
  <si>
    <t>24Y439090</t>
  </si>
  <si>
    <t>24Y439093</t>
  </si>
  <si>
    <t>24Y439094</t>
  </si>
  <si>
    <t>24Y439095</t>
  </si>
  <si>
    <t>24Y439096</t>
  </si>
  <si>
    <t>24Y439100</t>
  </si>
  <si>
    <t>24Y439101</t>
  </si>
  <si>
    <t>24Y439102</t>
  </si>
  <si>
    <t>24Y439106</t>
  </si>
  <si>
    <t>24Y439108</t>
  </si>
  <si>
    <t>24Y439130</t>
  </si>
  <si>
    <t>24Y439131</t>
  </si>
  <si>
    <t>24Y439132</t>
  </si>
  <si>
    <t>24Y439133</t>
  </si>
  <si>
    <t>24Y439134</t>
  </si>
  <si>
    <t>24Y439135</t>
  </si>
  <si>
    <t>24Y439136</t>
  </si>
  <si>
    <t>24Y439137</t>
  </si>
  <si>
    <t>24Y439138</t>
  </si>
  <si>
    <t>24Y439139</t>
  </si>
  <si>
    <t>24Y439140</t>
  </si>
  <si>
    <t>24Y439141</t>
  </si>
  <si>
    <t>24Y439142</t>
  </si>
  <si>
    <t>24Y439143</t>
  </si>
  <si>
    <t>24Y439144</t>
  </si>
  <si>
    <t>24Y439145</t>
  </si>
  <si>
    <t>24Y439146</t>
  </si>
  <si>
    <t>24Y439147</t>
  </si>
  <si>
    <t>24Y439148</t>
  </si>
  <si>
    <t>24Y439149</t>
  </si>
  <si>
    <t>24Y439150</t>
  </si>
  <si>
    <t>24Y439151</t>
  </si>
  <si>
    <t>24Y439152</t>
  </si>
  <si>
    <t>24Y439153</t>
  </si>
  <si>
    <t>24Y439154</t>
  </si>
  <si>
    <t>24Y439155</t>
  </si>
  <si>
    <t>24Y439156</t>
  </si>
  <si>
    <t>24Y439157</t>
  </si>
  <si>
    <t>24Y439158</t>
  </si>
  <si>
    <t>24Y439159</t>
  </si>
  <si>
    <t>24Y439160</t>
  </si>
  <si>
    <t>24Y439161</t>
  </si>
  <si>
    <t>24Y439162</t>
  </si>
  <si>
    <t>24Y439163</t>
  </si>
  <si>
    <t>24Y439164</t>
  </si>
  <si>
    <t>24Y439165</t>
  </si>
  <si>
    <t>24Y439166</t>
  </si>
  <si>
    <t>24Y439167</t>
  </si>
  <si>
    <t>24Y439168</t>
  </si>
  <si>
    <t>24Y439169</t>
  </si>
  <si>
    <t>24Y439170</t>
  </si>
  <si>
    <t>24Y439171</t>
  </si>
  <si>
    <t>24Y439172</t>
  </si>
  <si>
    <t>24Y439173</t>
  </si>
  <si>
    <t>24Y439174</t>
  </si>
  <si>
    <t>24Y439175</t>
  </si>
  <si>
    <t>24Y439176</t>
  </si>
  <si>
    <t>24Y439177</t>
  </si>
  <si>
    <t>24Y439178</t>
  </si>
  <si>
    <t>24Y439179</t>
  </si>
  <si>
    <t>24Y439180</t>
  </si>
  <si>
    <t>24Y439181</t>
  </si>
  <si>
    <t>24Y439182</t>
  </si>
  <si>
    <t>24Y439183</t>
  </si>
  <si>
    <t>24Y439184</t>
  </si>
  <si>
    <t>24Y439185</t>
  </si>
  <si>
    <t>24Y439186</t>
  </si>
  <si>
    <t>24Y439188</t>
  </si>
  <si>
    <t>24Y439189</t>
  </si>
  <si>
    <t>427700</t>
  </si>
  <si>
    <t>857327</t>
  </si>
  <si>
    <t>0857327</t>
  </si>
  <si>
    <t>857328</t>
  </si>
  <si>
    <t>0857328</t>
  </si>
  <si>
    <t>B00141</t>
  </si>
  <si>
    <t>0123543</t>
  </si>
  <si>
    <t>B003396</t>
  </si>
  <si>
    <t>B01735</t>
  </si>
  <si>
    <t>0942566</t>
  </si>
  <si>
    <t>BG0123585</t>
  </si>
  <si>
    <t>0123585</t>
  </si>
  <si>
    <t>BG01-3400145</t>
  </si>
  <si>
    <t>BG0143568</t>
  </si>
  <si>
    <t>0143568</t>
  </si>
  <si>
    <t>BG01B586649</t>
  </si>
  <si>
    <t>01B586649</t>
  </si>
  <si>
    <t>BG01B586653</t>
  </si>
  <si>
    <t>01B586653</t>
  </si>
  <si>
    <t>BG02-1000201</t>
  </si>
  <si>
    <t>BG02-3000272</t>
  </si>
  <si>
    <t>BG04Y038286</t>
  </si>
  <si>
    <t>04Y038286</t>
  </si>
  <si>
    <t>BG0848667</t>
  </si>
  <si>
    <t>0848667</t>
  </si>
  <si>
    <t>BG1053598</t>
  </si>
  <si>
    <t>1053598</t>
  </si>
  <si>
    <t>BG11201167</t>
  </si>
  <si>
    <t>11201167</t>
  </si>
  <si>
    <t>BG112U228378</t>
  </si>
  <si>
    <t>12U228378</t>
  </si>
  <si>
    <t>BG1201126</t>
  </si>
  <si>
    <t>BG1201127</t>
  </si>
  <si>
    <t>BG1201129</t>
  </si>
  <si>
    <t>BG1201130</t>
  </si>
  <si>
    <t>BG1201131</t>
  </si>
  <si>
    <t>BG1201133</t>
  </si>
  <si>
    <t>BG1201134</t>
  </si>
  <si>
    <t>BG1201135</t>
  </si>
  <si>
    <t>BG1201137</t>
  </si>
  <si>
    <t>BG1201138</t>
  </si>
  <si>
    <t>BG1201139</t>
  </si>
  <si>
    <t>BG1201140</t>
  </si>
  <si>
    <t>BG1201143</t>
  </si>
  <si>
    <t>BG1201144</t>
  </si>
  <si>
    <t>BG1201145</t>
  </si>
  <si>
    <t>BG1201146</t>
  </si>
  <si>
    <t>BG1201147</t>
  </si>
  <si>
    <t>BG1201148</t>
  </si>
  <si>
    <t>BG1201151</t>
  </si>
  <si>
    <t>BG1201152</t>
  </si>
  <si>
    <t>BG1201153</t>
  </si>
  <si>
    <t>BG1201154</t>
  </si>
  <si>
    <t>BG1201155</t>
  </si>
  <si>
    <t>BG1201157</t>
  </si>
  <si>
    <t>BG1201158</t>
  </si>
  <si>
    <t>BG1201159</t>
  </si>
  <si>
    <t>BG1201161</t>
  </si>
  <si>
    <t>BG1201162</t>
  </si>
  <si>
    <t>BG1201165</t>
  </si>
  <si>
    <t>BG1201166</t>
  </si>
  <si>
    <t>BG1201174</t>
  </si>
  <si>
    <t>BG1201175</t>
  </si>
  <si>
    <t>BG1201176</t>
  </si>
  <si>
    <t>BG1201177</t>
  </si>
  <si>
    <t>BG1201178</t>
  </si>
  <si>
    <t>BG1201179</t>
  </si>
  <si>
    <t>BG1201180</t>
  </si>
  <si>
    <t>BG1201181</t>
  </si>
  <si>
    <t>BG1201182</t>
  </si>
  <si>
    <t>BG1201183</t>
  </si>
  <si>
    <t>BG1201184</t>
  </si>
  <si>
    <t>BG1201185</t>
  </si>
  <si>
    <t>BG1201186</t>
  </si>
  <si>
    <t>BG1201187</t>
  </si>
  <si>
    <t>BG1201188</t>
  </si>
  <si>
    <t>BG1201189</t>
  </si>
  <si>
    <t>BG1201190</t>
  </si>
  <si>
    <t>BG1201191</t>
  </si>
  <si>
    <t>BG1201192</t>
  </si>
  <si>
    <t>BG1201193</t>
  </si>
  <si>
    <t>BG1201194</t>
  </si>
  <si>
    <t>BG1201195</t>
  </si>
  <si>
    <t>BG1201196</t>
  </si>
  <si>
    <t>BG1201197</t>
  </si>
  <si>
    <t>BG1201198</t>
  </si>
  <si>
    <t>BG1201199</t>
  </si>
  <si>
    <t>BG1201200</t>
  </si>
  <si>
    <t>BG1201201</t>
  </si>
  <si>
    <t>BG120228423</t>
  </si>
  <si>
    <t>12U228423</t>
  </si>
  <si>
    <t>BG1205827</t>
  </si>
  <si>
    <t>BG12228381</t>
  </si>
  <si>
    <t>BG1239953</t>
  </si>
  <si>
    <t>BG124228302</t>
  </si>
  <si>
    <t>BG1248757</t>
  </si>
  <si>
    <t>BG127928735</t>
  </si>
  <si>
    <t>BG150096579</t>
  </si>
  <si>
    <t>BG150989829</t>
  </si>
  <si>
    <t>BG150989830</t>
  </si>
  <si>
    <t>BG15444459</t>
  </si>
  <si>
    <t>BG15C989808</t>
  </si>
  <si>
    <t>15C989808</t>
  </si>
  <si>
    <t>BG15C989809</t>
  </si>
  <si>
    <t>15C989809</t>
  </si>
  <si>
    <t>BG15C989810</t>
  </si>
  <si>
    <t>15C989810</t>
  </si>
  <si>
    <t>BG15C989811</t>
  </si>
  <si>
    <t>15C989811</t>
  </si>
  <si>
    <t>BG15C989812</t>
  </si>
  <si>
    <t>15C989812</t>
  </si>
  <si>
    <t>BG15C989813</t>
  </si>
  <si>
    <t>15C989813</t>
  </si>
  <si>
    <t>BG15C989815</t>
  </si>
  <si>
    <t>15C989815</t>
  </si>
  <si>
    <t>BG15C989816</t>
  </si>
  <si>
    <t>15C989816</t>
  </si>
  <si>
    <t>BG15C989817</t>
  </si>
  <si>
    <t>15C989817</t>
  </si>
  <si>
    <t>BG15C989819</t>
  </si>
  <si>
    <t>15C989819</t>
  </si>
  <si>
    <t>BG15C989820</t>
  </si>
  <si>
    <t>15C989820</t>
  </si>
  <si>
    <t>BG15C989821</t>
  </si>
  <si>
    <t>15C989821</t>
  </si>
  <si>
    <t>BG15C989824</t>
  </si>
  <si>
    <t>15C989824</t>
  </si>
  <si>
    <t>BG15C989825</t>
  </si>
  <si>
    <t>15C989825</t>
  </si>
  <si>
    <t>BG15C989826</t>
  </si>
  <si>
    <t>15C989826</t>
  </si>
  <si>
    <t>BG15C989827</t>
  </si>
  <si>
    <t>15C989827</t>
  </si>
  <si>
    <t>BG15C989828</t>
  </si>
  <si>
    <t>15C989828</t>
  </si>
  <si>
    <t>BG15C989831</t>
  </si>
  <si>
    <t>15C989831</t>
  </si>
  <si>
    <t>BG15C989832</t>
  </si>
  <si>
    <t>15C989832</t>
  </si>
  <si>
    <t>BG15C989833</t>
  </si>
  <si>
    <t>15C989833</t>
  </si>
  <si>
    <t>BG15C989834</t>
  </si>
  <si>
    <t>15C989834</t>
  </si>
  <si>
    <t>BG15C989835</t>
  </si>
  <si>
    <t>15C989835</t>
  </si>
  <si>
    <t>BG15C989836</t>
  </si>
  <si>
    <t>15C989836</t>
  </si>
  <si>
    <t>BG15C989837</t>
  </si>
  <si>
    <t>15C989837</t>
  </si>
  <si>
    <t>BG15C989838</t>
  </si>
  <si>
    <t>15C989838</t>
  </si>
  <si>
    <t>BG15C989839</t>
  </si>
  <si>
    <t>15C989839</t>
  </si>
  <si>
    <t>BG15D096574</t>
  </si>
  <si>
    <t>15D096574</t>
  </si>
  <si>
    <t>BG15D096575</t>
  </si>
  <si>
    <t>15D096575</t>
  </si>
  <si>
    <t>BG15D096576</t>
  </si>
  <si>
    <t>15D096576</t>
  </si>
  <si>
    <t>BG15D096577</t>
  </si>
  <si>
    <t>15D096577</t>
  </si>
  <si>
    <t>BG15D096578</t>
  </si>
  <si>
    <t>15D096578</t>
  </si>
  <si>
    <t>BG15D096580</t>
  </si>
  <si>
    <t>15D096580</t>
  </si>
  <si>
    <t>BG15D096589</t>
  </si>
  <si>
    <t>15D096589</t>
  </si>
  <si>
    <t>BG15D096590</t>
  </si>
  <si>
    <t>15D096590</t>
  </si>
  <si>
    <t>BG15D096591</t>
  </si>
  <si>
    <t>15D096591</t>
  </si>
  <si>
    <t>BG15D096592</t>
  </si>
  <si>
    <t>15D096592</t>
  </si>
  <si>
    <t>BG15D096593</t>
  </si>
  <si>
    <t>15D096593</t>
  </si>
  <si>
    <t>BG16W002331</t>
  </si>
  <si>
    <t>16W002331</t>
  </si>
  <si>
    <t>BG3323</t>
  </si>
  <si>
    <t>BG3674</t>
  </si>
  <si>
    <t>BG3675</t>
  </si>
  <si>
    <t>BG3676</t>
  </si>
  <si>
    <t>BG3677</t>
  </si>
  <si>
    <t>BG3679</t>
  </si>
  <si>
    <t>BG3680</t>
  </si>
  <si>
    <t>BG3681</t>
  </si>
  <si>
    <t>BG3682</t>
  </si>
  <si>
    <t>BG3683</t>
  </si>
  <si>
    <t>BG3684</t>
  </si>
  <si>
    <t>BG3685</t>
  </si>
  <si>
    <t>BG3686</t>
  </si>
  <si>
    <t>BG3687</t>
  </si>
  <si>
    <t>BG3689</t>
  </si>
  <si>
    <t>BG3690</t>
  </si>
  <si>
    <t>BG3692</t>
  </si>
  <si>
    <t>BG3694</t>
  </si>
  <si>
    <t>BG3695</t>
  </si>
  <si>
    <t>BG3696</t>
  </si>
  <si>
    <t>BG3697</t>
  </si>
  <si>
    <t>BG3698</t>
  </si>
  <si>
    <t>BG3699</t>
  </si>
  <si>
    <t>BG3700</t>
  </si>
  <si>
    <t>BG3701</t>
  </si>
  <si>
    <t>12T928489</t>
  </si>
  <si>
    <t>BG3702</t>
  </si>
  <si>
    <t>BG3703</t>
  </si>
  <si>
    <t>BG3705</t>
  </si>
  <si>
    <t>BG3706</t>
  </si>
  <si>
    <t>BG3707</t>
  </si>
  <si>
    <t>BG3709</t>
  </si>
  <si>
    <t>BG3712</t>
  </si>
  <si>
    <t>BG3714</t>
  </si>
  <si>
    <t>BG3717</t>
  </si>
  <si>
    <t>BG3719</t>
  </si>
  <si>
    <t>BG3721</t>
  </si>
  <si>
    <t>BG3722</t>
  </si>
  <si>
    <t>BG3723</t>
  </si>
  <si>
    <t>BG3724</t>
  </si>
  <si>
    <t>BG3725</t>
  </si>
  <si>
    <t>BG3726</t>
  </si>
  <si>
    <t>BG3727</t>
  </si>
  <si>
    <t>BG3728</t>
  </si>
  <si>
    <t>BG3729</t>
  </si>
  <si>
    <t>BG3730</t>
  </si>
  <si>
    <t>BG3731</t>
  </si>
  <si>
    <t>BG3732</t>
  </si>
  <si>
    <t>BG3733</t>
  </si>
  <si>
    <t>BG3734</t>
  </si>
  <si>
    <t>BG3735</t>
  </si>
  <si>
    <t>BG3736</t>
  </si>
  <si>
    <t>BG3737</t>
  </si>
  <si>
    <t>BG3738</t>
  </si>
  <si>
    <t>BG3739</t>
  </si>
  <si>
    <t>BG3740</t>
  </si>
  <si>
    <t>BG3741</t>
  </si>
  <si>
    <t>12T928529</t>
  </si>
  <si>
    <t>BG3742</t>
  </si>
  <si>
    <t>BG3743</t>
  </si>
  <si>
    <t>BG3744</t>
  </si>
  <si>
    <t>BG3745</t>
  </si>
  <si>
    <t>12T928533</t>
  </si>
  <si>
    <t>BG3746</t>
  </si>
  <si>
    <t>BG3747</t>
  </si>
  <si>
    <t>BG3748</t>
  </si>
  <si>
    <t>BG3749</t>
  </si>
  <si>
    <t>BG3750</t>
  </si>
  <si>
    <t>BG3751</t>
  </si>
  <si>
    <t>BG3752</t>
  </si>
  <si>
    <t>BG3753</t>
  </si>
  <si>
    <t>BG3754</t>
  </si>
  <si>
    <t>BG3755</t>
  </si>
  <si>
    <t>BG3756</t>
  </si>
  <si>
    <t>BG3757</t>
  </si>
  <si>
    <t>BG3758</t>
  </si>
  <si>
    <t>BG3759</t>
  </si>
  <si>
    <t>BG3761</t>
  </si>
  <si>
    <t>BG3762</t>
  </si>
  <si>
    <t>BG3763</t>
  </si>
  <si>
    <t>BG3764</t>
  </si>
  <si>
    <t>BG3765</t>
  </si>
  <si>
    <t>12T928553</t>
  </si>
  <si>
    <t>BG3766</t>
  </si>
  <si>
    <t>BG3767</t>
  </si>
  <si>
    <t>BG3768</t>
  </si>
  <si>
    <t>12T928556</t>
  </si>
  <si>
    <t>BG3769</t>
  </si>
  <si>
    <t>BG3770</t>
  </si>
  <si>
    <t>BG3771</t>
  </si>
  <si>
    <t>BG3772</t>
  </si>
  <si>
    <t>BG3773</t>
  </si>
  <si>
    <t>BG3774</t>
  </si>
  <si>
    <t>BG3775</t>
  </si>
  <si>
    <t>BG3776</t>
  </si>
  <si>
    <t>BG3777</t>
  </si>
  <si>
    <t>BG3778</t>
  </si>
  <si>
    <t>BG3779</t>
  </si>
  <si>
    <t>12T928567</t>
  </si>
  <si>
    <t>BG3780</t>
  </si>
  <si>
    <t>BG3781</t>
  </si>
  <si>
    <t>BG3783</t>
  </si>
  <si>
    <t>BG3784</t>
  </si>
  <si>
    <t>BG3786</t>
  </si>
  <si>
    <t>BG3789</t>
  </si>
  <si>
    <t>BG3790</t>
  </si>
  <si>
    <t>BG3791</t>
  </si>
  <si>
    <t>BG3793</t>
  </si>
  <si>
    <t>BG3794</t>
  </si>
  <si>
    <t>BG3795</t>
  </si>
  <si>
    <t>BG3796</t>
  </si>
  <si>
    <t>BG3797</t>
  </si>
  <si>
    <t>BG3798</t>
  </si>
  <si>
    <t>BG3799</t>
  </si>
  <si>
    <t>BG3800</t>
  </si>
  <si>
    <t>BG3801</t>
  </si>
  <si>
    <t>BG3802</t>
  </si>
  <si>
    <t>BG3804</t>
  </si>
  <si>
    <t>BG3805</t>
  </si>
  <si>
    <t>BG3806</t>
  </si>
  <si>
    <t>BG3807</t>
  </si>
  <si>
    <t>BG3808</t>
  </si>
  <si>
    <t>BG3809</t>
  </si>
  <si>
    <t>BG3810</t>
  </si>
  <si>
    <t>BG3811</t>
  </si>
  <si>
    <t>BG3812</t>
  </si>
  <si>
    <t>BG3813</t>
  </si>
  <si>
    <t>BG3814</t>
  </si>
  <si>
    <t>BG3815</t>
  </si>
  <si>
    <t>BG3816</t>
  </si>
  <si>
    <t>BG3817</t>
  </si>
  <si>
    <t>BG3818</t>
  </si>
  <si>
    <t>BG3819</t>
  </si>
  <si>
    <t>BG3820</t>
  </si>
  <si>
    <t>BG3821</t>
  </si>
  <si>
    <t>BG3822</t>
  </si>
  <si>
    <t>BG3823</t>
  </si>
  <si>
    <t>BG3824</t>
  </si>
  <si>
    <t>BG3825</t>
  </si>
  <si>
    <t>BG3826</t>
  </si>
  <si>
    <t>BG3827</t>
  </si>
  <si>
    <t>BG3828</t>
  </si>
  <si>
    <t>BG3829</t>
  </si>
  <si>
    <t>BG3830</t>
  </si>
  <si>
    <t>BG3831</t>
  </si>
  <si>
    <t>BG3832</t>
  </si>
  <si>
    <t>BG3834</t>
  </si>
  <si>
    <t>BG3835</t>
  </si>
  <si>
    <t>BG3836</t>
  </si>
  <si>
    <t>BG3837</t>
  </si>
  <si>
    <t>BG3838</t>
  </si>
  <si>
    <t>BG3839</t>
  </si>
  <si>
    <t>BG3840</t>
  </si>
  <si>
    <t>BG3841</t>
  </si>
  <si>
    <t>BG3842</t>
  </si>
  <si>
    <t>BG3843</t>
  </si>
  <si>
    <t>BG3844</t>
  </si>
  <si>
    <t>BG3845</t>
  </si>
  <si>
    <t>BG3846</t>
  </si>
  <si>
    <t>BG3847</t>
  </si>
  <si>
    <t>12T928635</t>
  </si>
  <si>
    <t>BG3848</t>
  </si>
  <si>
    <t>BG3849</t>
  </si>
  <si>
    <t>BG3850</t>
  </si>
  <si>
    <t>BG3851</t>
  </si>
  <si>
    <t>BG3852</t>
  </si>
  <si>
    <t>BG3853</t>
  </si>
  <si>
    <t>BG3854</t>
  </si>
  <si>
    <t>BG3855</t>
  </si>
  <si>
    <t>BG3856</t>
  </si>
  <si>
    <t>BG3857</t>
  </si>
  <si>
    <t>BG3858</t>
  </si>
  <si>
    <t>BG3859</t>
  </si>
  <si>
    <t>BG3860</t>
  </si>
  <si>
    <t>BG3861</t>
  </si>
  <si>
    <t>BG3862</t>
  </si>
  <si>
    <t>BG3863</t>
  </si>
  <si>
    <t>BG3864</t>
  </si>
  <si>
    <t>BG3865</t>
  </si>
  <si>
    <t>BG3866</t>
  </si>
  <si>
    <t>BG3867</t>
  </si>
  <si>
    <t>BG3868</t>
  </si>
  <si>
    <t>BG3869</t>
  </si>
  <si>
    <t>BG3870</t>
  </si>
  <si>
    <t>BG3871</t>
  </si>
  <si>
    <t>BG3872</t>
  </si>
  <si>
    <t>BG3873</t>
  </si>
  <si>
    <t>BG3875</t>
  </si>
  <si>
    <t>BG3876</t>
  </si>
  <si>
    <t>BG3877</t>
  </si>
  <si>
    <t>BG3880</t>
  </si>
  <si>
    <t>BG3881</t>
  </si>
  <si>
    <t>BG3882</t>
  </si>
  <si>
    <t>BG3883</t>
  </si>
  <si>
    <t>BG3884</t>
  </si>
  <si>
    <t>BG3885</t>
  </si>
  <si>
    <t>BG3886</t>
  </si>
  <si>
    <t>BG3887</t>
  </si>
  <si>
    <t>BG3888</t>
  </si>
  <si>
    <t>BG3889</t>
  </si>
  <si>
    <t>BG3890</t>
  </si>
  <si>
    <t>BG3891</t>
  </si>
  <si>
    <t>BG3892</t>
  </si>
  <si>
    <t>BG3893</t>
  </si>
  <si>
    <t>BG3894</t>
  </si>
  <si>
    <t>BG3895</t>
  </si>
  <si>
    <t>BG3896</t>
  </si>
  <si>
    <t>BG3897</t>
  </si>
  <si>
    <t>BG3898</t>
  </si>
  <si>
    <t>BG3899</t>
  </si>
  <si>
    <t>BG3900</t>
  </si>
  <si>
    <t>BG3901</t>
  </si>
  <si>
    <t>BG3902</t>
  </si>
  <si>
    <t>BG3903</t>
  </si>
  <si>
    <t>BG3904</t>
  </si>
  <si>
    <t>12T928692</t>
  </si>
  <si>
    <t>BG3905</t>
  </si>
  <si>
    <t>BG3906</t>
  </si>
  <si>
    <t>BG3907</t>
  </si>
  <si>
    <t>BG3908</t>
  </si>
  <si>
    <t>BG3909</t>
  </si>
  <si>
    <t>BG3910</t>
  </si>
  <si>
    <t>BG3912</t>
  </si>
  <si>
    <t>BG3913</t>
  </si>
  <si>
    <t>BG3914</t>
  </si>
  <si>
    <t>BG3915</t>
  </si>
  <si>
    <t>BG3916</t>
  </si>
  <si>
    <t>BG3917</t>
  </si>
  <si>
    <t>BG3918</t>
  </si>
  <si>
    <t>BG3919</t>
  </si>
  <si>
    <t>BG3920</t>
  </si>
  <si>
    <t>BG3921</t>
  </si>
  <si>
    <t>BG3922</t>
  </si>
  <si>
    <t>BG3923</t>
  </si>
  <si>
    <t>BG3924</t>
  </si>
  <si>
    <t>BG3925</t>
  </si>
  <si>
    <t>12T928713</t>
  </si>
  <si>
    <t>BG3926</t>
  </si>
  <si>
    <t>BG3928</t>
  </si>
  <si>
    <t>BG3930</t>
  </si>
  <si>
    <t>BG3931</t>
  </si>
  <si>
    <t>BG3932</t>
  </si>
  <si>
    <t>BG3933</t>
  </si>
  <si>
    <t>BG3934</t>
  </si>
  <si>
    <t>BG3935</t>
  </si>
  <si>
    <t>BG3936</t>
  </si>
  <si>
    <t>BG3937</t>
  </si>
  <si>
    <t>BG3938</t>
  </si>
  <si>
    <t>12T928726</t>
  </si>
  <si>
    <t>BG3939</t>
  </si>
  <si>
    <t>BG3940</t>
  </si>
  <si>
    <t>BG3941</t>
  </si>
  <si>
    <t>BG3942</t>
  </si>
  <si>
    <t>BG3943</t>
  </si>
  <si>
    <t>BG3944</t>
  </si>
  <si>
    <t>BG3945</t>
  </si>
  <si>
    <t>BG3946</t>
  </si>
  <si>
    <t>BG3948</t>
  </si>
  <si>
    <t>BG3949</t>
  </si>
  <si>
    <t>BG3950</t>
  </si>
  <si>
    <t>BG3951</t>
  </si>
  <si>
    <t>BG3952</t>
  </si>
  <si>
    <t>BG3953</t>
  </si>
  <si>
    <t>BG3954</t>
  </si>
  <si>
    <t>BG3955</t>
  </si>
  <si>
    <t>BG3956</t>
  </si>
  <si>
    <t>BG3957</t>
  </si>
  <si>
    <t>BG3959</t>
  </si>
  <si>
    <t>BG3960</t>
  </si>
  <si>
    <t>BG3961</t>
  </si>
  <si>
    <t>BG3962</t>
  </si>
  <si>
    <t>12T928750</t>
  </si>
  <si>
    <t>BG3963</t>
  </si>
  <si>
    <t>BG3964</t>
  </si>
  <si>
    <t>BG3965</t>
  </si>
  <si>
    <t>BG3966</t>
  </si>
  <si>
    <t>BG3967</t>
  </si>
  <si>
    <t>BG3968</t>
  </si>
  <si>
    <t>BG3969</t>
  </si>
  <si>
    <t>BG3970</t>
  </si>
  <si>
    <t>BG3971</t>
  </si>
  <si>
    <t>BG3972</t>
  </si>
  <si>
    <t>BG3973</t>
  </si>
  <si>
    <t>BG54818</t>
  </si>
  <si>
    <t>0054818</t>
  </si>
  <si>
    <t>BG54819</t>
  </si>
  <si>
    <t>BG903416</t>
  </si>
  <si>
    <t>BGB00005</t>
  </si>
  <si>
    <t>T3808896</t>
  </si>
  <si>
    <t>SCHLUMBERGER</t>
  </si>
  <si>
    <t>BGB00007</t>
  </si>
  <si>
    <t>T3808902</t>
  </si>
  <si>
    <t>BGB00008</t>
  </si>
  <si>
    <t>T3808904</t>
  </si>
  <si>
    <t>BGB00010</t>
  </si>
  <si>
    <t>T3808893</t>
  </si>
  <si>
    <t>BGB00011</t>
  </si>
  <si>
    <t>T3808894</t>
  </si>
  <si>
    <t>BGB00012</t>
  </si>
  <si>
    <t>T3808895</t>
  </si>
  <si>
    <t>BGB00013</t>
  </si>
  <si>
    <t>T3808892</t>
  </si>
  <si>
    <t>BGB00014</t>
  </si>
  <si>
    <t>T3808891</t>
  </si>
  <si>
    <t>BGB00015</t>
  </si>
  <si>
    <t>T3808890</t>
  </si>
  <si>
    <t>BGB00017</t>
  </si>
  <si>
    <t>BGB00018</t>
  </si>
  <si>
    <t>T3808886</t>
  </si>
  <si>
    <t>BGB00019</t>
  </si>
  <si>
    <t>T3808881</t>
  </si>
  <si>
    <t>BGB00020</t>
  </si>
  <si>
    <t>T3808882</t>
  </si>
  <si>
    <t>BGB00021</t>
  </si>
  <si>
    <t>T3808887</t>
  </si>
  <si>
    <t>BGB00022</t>
  </si>
  <si>
    <t>T3808880</t>
  </si>
  <si>
    <t>BGB000222</t>
  </si>
  <si>
    <t>01B586411</t>
  </si>
  <si>
    <t>BGB00023</t>
  </si>
  <si>
    <t>B00023</t>
  </si>
  <si>
    <t>BGB00024</t>
  </si>
  <si>
    <t>B00024</t>
  </si>
  <si>
    <t>BGB00025</t>
  </si>
  <si>
    <t>B00025</t>
  </si>
  <si>
    <t>BGB00026</t>
  </si>
  <si>
    <t>T3808883</t>
  </si>
  <si>
    <t>BGB00027</t>
  </si>
  <si>
    <t>T3808873</t>
  </si>
  <si>
    <t>BGB00028</t>
  </si>
  <si>
    <t>T3808874</t>
  </si>
  <si>
    <t>BGB00029</t>
  </si>
  <si>
    <t>T3808876</t>
  </si>
  <si>
    <t>BGB00030</t>
  </si>
  <si>
    <t>T3808875</t>
  </si>
  <si>
    <t>BGB00031</t>
  </si>
  <si>
    <t>T3808870</t>
  </si>
  <si>
    <t>BGB00032</t>
  </si>
  <si>
    <t>T3808871</t>
  </si>
  <si>
    <t>BGB00033</t>
  </si>
  <si>
    <t>T3808872</t>
  </si>
  <si>
    <t>BGB00034</t>
  </si>
  <si>
    <t>T3808869</t>
  </si>
  <si>
    <t>BGB00035</t>
  </si>
  <si>
    <t>B00035</t>
  </si>
  <si>
    <t>BGB00036</t>
  </si>
  <si>
    <t>T3808879</t>
  </si>
  <si>
    <t>BGB00037</t>
  </si>
  <si>
    <t>T3808868</t>
  </si>
  <si>
    <t>BGB00038</t>
  </si>
  <si>
    <t>B00038</t>
  </si>
  <si>
    <t>BGB000389</t>
  </si>
  <si>
    <t>01B586578</t>
  </si>
  <si>
    <t>BGB00039</t>
  </si>
  <si>
    <t>B00039</t>
  </si>
  <si>
    <t>BGB00040</t>
  </si>
  <si>
    <t>T3808866</t>
  </si>
  <si>
    <t>BGB00041</t>
  </si>
  <si>
    <t>B00041</t>
  </si>
  <si>
    <t>BGB00042</t>
  </si>
  <si>
    <t>T3808861</t>
  </si>
  <si>
    <t>BGB00043</t>
  </si>
  <si>
    <t>T3808863</t>
  </si>
  <si>
    <t>BGB00044</t>
  </si>
  <si>
    <t>T3808864</t>
  </si>
  <si>
    <t>BGB00045</t>
  </si>
  <si>
    <t>T3808857</t>
  </si>
  <si>
    <t>BGB00046</t>
  </si>
  <si>
    <t>T3808858</t>
  </si>
  <si>
    <t>BGB00047</t>
  </si>
  <si>
    <t>T3808859</t>
  </si>
  <si>
    <t>BGB00048</t>
  </si>
  <si>
    <t>T3808860</t>
  </si>
  <si>
    <t>BGB00049</t>
  </si>
  <si>
    <t>T3808853</t>
  </si>
  <si>
    <t>BGB00050</t>
  </si>
  <si>
    <t>B00050</t>
  </si>
  <si>
    <t>BGB00051</t>
  </si>
  <si>
    <t>T3808855</t>
  </si>
  <si>
    <t>BGB00052</t>
  </si>
  <si>
    <t>T3808856</t>
  </si>
  <si>
    <t>BGB00054</t>
  </si>
  <si>
    <t>T3808838</t>
  </si>
  <si>
    <t>BGB00055</t>
  </si>
  <si>
    <t>B00055</t>
  </si>
  <si>
    <t>BGB00056</t>
  </si>
  <si>
    <t>T3808839</t>
  </si>
  <si>
    <t>BGB00057</t>
  </si>
  <si>
    <t>T3808843</t>
  </si>
  <si>
    <t>BGB00058</t>
  </si>
  <si>
    <t>T3808841</t>
  </si>
  <si>
    <t>BGB00059</t>
  </si>
  <si>
    <t>B00059</t>
  </si>
  <si>
    <t>BGB00060</t>
  </si>
  <si>
    <t>T3808846</t>
  </si>
  <si>
    <t>BGB00061</t>
  </si>
  <si>
    <t>B00061</t>
  </si>
  <si>
    <t>BGB00062</t>
  </si>
  <si>
    <t>T3808847</t>
  </si>
  <si>
    <t>BGB00063</t>
  </si>
  <si>
    <t>T3808848</t>
  </si>
  <si>
    <t>BGB00064</t>
  </si>
  <si>
    <t>T3808845</t>
  </si>
  <si>
    <t>BGB00065</t>
  </si>
  <si>
    <t>B00065</t>
  </si>
  <si>
    <t>BGB00066</t>
  </si>
  <si>
    <t>B00066</t>
  </si>
  <si>
    <t>BGB00067</t>
  </si>
  <si>
    <t>T3808852</t>
  </si>
  <si>
    <t>BGB00068</t>
  </si>
  <si>
    <t>B00068</t>
  </si>
  <si>
    <t>BGB00069</t>
  </si>
  <si>
    <t>T3808824</t>
  </si>
  <si>
    <t>BGB00070</t>
  </si>
  <si>
    <t>T3808821</t>
  </si>
  <si>
    <t>BGB00071</t>
  </si>
  <si>
    <t>T3808823</t>
  </si>
  <si>
    <t>BGB00072</t>
  </si>
  <si>
    <t>T3808822</t>
  </si>
  <si>
    <t>BGB00073</t>
  </si>
  <si>
    <t>T3808827</t>
  </si>
  <si>
    <t>BGB00074</t>
  </si>
  <si>
    <t>T3808825</t>
  </si>
  <si>
    <t>BGB00077</t>
  </si>
  <si>
    <t>B00077</t>
  </si>
  <si>
    <t>BGB00078</t>
  </si>
  <si>
    <t>T3808832</t>
  </si>
  <si>
    <t>BGB00079</t>
  </si>
  <si>
    <t>T3808835</t>
  </si>
  <si>
    <t>BGB00082</t>
  </si>
  <si>
    <t>B00082</t>
  </si>
  <si>
    <t>BGB000823</t>
  </si>
  <si>
    <t>BGB000826</t>
  </si>
  <si>
    <t>BGB000829</t>
  </si>
  <si>
    <t>BGB00083</t>
  </si>
  <si>
    <t>T3808836</t>
  </si>
  <si>
    <t>BGB000831</t>
  </si>
  <si>
    <t>03D521509</t>
  </si>
  <si>
    <t>BGB000832</t>
  </si>
  <si>
    <t>03D521510</t>
  </si>
  <si>
    <t>BGB000834</t>
  </si>
  <si>
    <t>03D521512</t>
  </si>
  <si>
    <t>BGB000835</t>
  </si>
  <si>
    <t>BGB000836</t>
  </si>
  <si>
    <t>03D521514</t>
  </si>
  <si>
    <t>BGB00084</t>
  </si>
  <si>
    <t>T3808833</t>
  </si>
  <si>
    <t>BGB00085</t>
  </si>
  <si>
    <t>T3808805</t>
  </si>
  <si>
    <t>BGB00086</t>
  </si>
  <si>
    <t>T3808806</t>
  </si>
  <si>
    <t>BGB00089</t>
  </si>
  <si>
    <t>T3808808</t>
  </si>
  <si>
    <t>BGB00090</t>
  </si>
  <si>
    <t>B00090</t>
  </si>
  <si>
    <t>BGB00091</t>
  </si>
  <si>
    <t>B00091</t>
  </si>
  <si>
    <t>BGB00093</t>
  </si>
  <si>
    <t>T3808816</t>
  </si>
  <si>
    <t>BGB00094</t>
  </si>
  <si>
    <t>T3808813</t>
  </si>
  <si>
    <t>BGB00095</t>
  </si>
  <si>
    <t>T3808815</t>
  </si>
  <si>
    <t>BGB00096</t>
  </si>
  <si>
    <t>T3808820</t>
  </si>
  <si>
    <t>BGB00097</t>
  </si>
  <si>
    <t>T3808814</t>
  </si>
  <si>
    <t>BGB00098</t>
  </si>
  <si>
    <t>T3808819</t>
  </si>
  <si>
    <t>BGB00099</t>
  </si>
  <si>
    <t>T3808818</t>
  </si>
  <si>
    <t>BGB00100</t>
  </si>
  <si>
    <t>T3808817</t>
  </si>
  <si>
    <t>BGB00101</t>
  </si>
  <si>
    <t>T3808897</t>
  </si>
  <si>
    <t>BGB00102</t>
  </si>
  <si>
    <t>T3808900</t>
  </si>
  <si>
    <t>BGB00103</t>
  </si>
  <si>
    <t>T3808898</t>
  </si>
  <si>
    <t>BGB00105</t>
  </si>
  <si>
    <t>0054817</t>
  </si>
  <si>
    <t>BGB00109</t>
  </si>
  <si>
    <t>B00109</t>
  </si>
  <si>
    <t>BGB00110</t>
  </si>
  <si>
    <t>B00110</t>
  </si>
  <si>
    <t>BGB001107</t>
  </si>
  <si>
    <t>08K632529</t>
  </si>
  <si>
    <t>BGB00114</t>
  </si>
  <si>
    <t>0054820</t>
  </si>
  <si>
    <t>BGB00116</t>
  </si>
  <si>
    <t>BGB00118</t>
  </si>
  <si>
    <t>0123520</t>
  </si>
  <si>
    <t>BGB001180</t>
  </si>
  <si>
    <t>08K661459</t>
  </si>
  <si>
    <t>BGB001181</t>
  </si>
  <si>
    <t>08K661460</t>
  </si>
  <si>
    <t>BGB001182</t>
  </si>
  <si>
    <t>08K661461</t>
  </si>
  <si>
    <t>BGB00119</t>
  </si>
  <si>
    <t>0123521</t>
  </si>
  <si>
    <t>BGB001191</t>
  </si>
  <si>
    <t>B001191</t>
  </si>
  <si>
    <t>BGB00120</t>
  </si>
  <si>
    <t>0123522</t>
  </si>
  <si>
    <t>BGB00121</t>
  </si>
  <si>
    <t>0123523</t>
  </si>
  <si>
    <t>BGB00122</t>
  </si>
  <si>
    <t>0123524</t>
  </si>
  <si>
    <t>BGB00123</t>
  </si>
  <si>
    <t>0123525</t>
  </si>
  <si>
    <t>BGB00124</t>
  </si>
  <si>
    <t>0123526</t>
  </si>
  <si>
    <t>BGB00125</t>
  </si>
  <si>
    <t>BGB00126</t>
  </si>
  <si>
    <t>BGB00127</t>
  </si>
  <si>
    <t>0123529</t>
  </si>
  <si>
    <t>BGB00128</t>
  </si>
  <si>
    <t>0123530</t>
  </si>
  <si>
    <t>BGB00129</t>
  </si>
  <si>
    <t>BGB00130</t>
  </si>
  <si>
    <t>BGB00131</t>
  </si>
  <si>
    <t>BGB00132</t>
  </si>
  <si>
    <t>BGB00133</t>
  </si>
  <si>
    <t>BGB00134</t>
  </si>
  <si>
    <t>BGB00136</t>
  </si>
  <si>
    <t>0123538</t>
  </si>
  <si>
    <t>BGB00137</t>
  </si>
  <si>
    <t>BGB00138</t>
  </si>
  <si>
    <t>0123540</t>
  </si>
  <si>
    <t>BGB00139</t>
  </si>
  <si>
    <t>0123541</t>
  </si>
  <si>
    <t>BGB00140</t>
  </si>
  <si>
    <t>0123542</t>
  </si>
  <si>
    <t>BGB00142</t>
  </si>
  <si>
    <t>BGB00143</t>
  </si>
  <si>
    <t>BGB00144</t>
  </si>
  <si>
    <t>BGB00145</t>
  </si>
  <si>
    <t>BGB00146</t>
  </si>
  <si>
    <t>0123548</t>
  </si>
  <si>
    <t>BGB00147</t>
  </si>
  <si>
    <t>0123549</t>
  </si>
  <si>
    <t>BGB001475</t>
  </si>
  <si>
    <t>BGB001476</t>
  </si>
  <si>
    <t>BGB001478</t>
  </si>
  <si>
    <t>BGB001479</t>
  </si>
  <si>
    <t>BGB001480</t>
  </si>
  <si>
    <t>BGB001481</t>
  </si>
  <si>
    <t>BGB001482</t>
  </si>
  <si>
    <t>BGB00149</t>
  </si>
  <si>
    <t>0123551</t>
  </si>
  <si>
    <t>BGB00150</t>
  </si>
  <si>
    <t>0123552</t>
  </si>
  <si>
    <t>BGB00151</t>
  </si>
  <si>
    <t>BGB00152</t>
  </si>
  <si>
    <t>BGB00153</t>
  </si>
  <si>
    <t>0123555</t>
  </si>
  <si>
    <t>BGB00154</t>
  </si>
  <si>
    <t>0123556</t>
  </si>
  <si>
    <t>BGB00155</t>
  </si>
  <si>
    <t>0123557</t>
  </si>
  <si>
    <t>BGB00156</t>
  </si>
  <si>
    <t>0123558</t>
  </si>
  <si>
    <t>BGB00157</t>
  </si>
  <si>
    <t>0123559</t>
  </si>
  <si>
    <t>BGB00158</t>
  </si>
  <si>
    <t>BGB00159</t>
  </si>
  <si>
    <t>0123561</t>
  </si>
  <si>
    <t>BGB00160</t>
  </si>
  <si>
    <t>0123562</t>
  </si>
  <si>
    <t>BGB00161</t>
  </si>
  <si>
    <t>BGB00162</t>
  </si>
  <si>
    <t>BGB00163</t>
  </si>
  <si>
    <t>BGB00164</t>
  </si>
  <si>
    <t>BGB00165</t>
  </si>
  <si>
    <t>0123567</t>
  </si>
  <si>
    <t>BGB00166</t>
  </si>
  <si>
    <t>BGB00167</t>
  </si>
  <si>
    <t>BGB00169</t>
  </si>
  <si>
    <t>0123571</t>
  </si>
  <si>
    <t>BGB00170</t>
  </si>
  <si>
    <t>BGB00171</t>
  </si>
  <si>
    <t>0123573</t>
  </si>
  <si>
    <t>BGB00172</t>
  </si>
  <si>
    <t>BGB00173</t>
  </si>
  <si>
    <t>0123575</t>
  </si>
  <si>
    <t>BGB00175</t>
  </si>
  <si>
    <t>0123577</t>
  </si>
  <si>
    <t>BGB00176</t>
  </si>
  <si>
    <t>0123578</t>
  </si>
  <si>
    <t>BGB00177</t>
  </si>
  <si>
    <t>BGB00178</t>
  </si>
  <si>
    <t>0123580</t>
  </si>
  <si>
    <t>BGB00179</t>
  </si>
  <si>
    <t>0123581</t>
  </si>
  <si>
    <t>BGB001793</t>
  </si>
  <si>
    <t>BGB001795</t>
  </si>
  <si>
    <t>09L520178</t>
  </si>
  <si>
    <t>BGB001796</t>
  </si>
  <si>
    <t>09L520179</t>
  </si>
  <si>
    <t>BGB001797</t>
  </si>
  <si>
    <t>BGB001799</t>
  </si>
  <si>
    <t>09L520182</t>
  </si>
  <si>
    <t>BGB001800</t>
  </si>
  <si>
    <t>BGB001802</t>
  </si>
  <si>
    <t>09L520185</t>
  </si>
  <si>
    <t>BGB001804</t>
  </si>
  <si>
    <t>09L520187</t>
  </si>
  <si>
    <t>BGB001805</t>
  </si>
  <si>
    <t>09L520188</t>
  </si>
  <si>
    <t>BGB001806</t>
  </si>
  <si>
    <t>BGB001807</t>
  </si>
  <si>
    <t>09L520190</t>
  </si>
  <si>
    <t>BGB001808</t>
  </si>
  <si>
    <t>09L520191</t>
  </si>
  <si>
    <t>BGB00180R</t>
  </si>
  <si>
    <t>0123582</t>
  </si>
  <si>
    <t>BGB00181</t>
  </si>
  <si>
    <t>BGB001810</t>
  </si>
  <si>
    <t>BGB001812</t>
  </si>
  <si>
    <t>BGB00182</t>
  </si>
  <si>
    <t>BGB00184</t>
  </si>
  <si>
    <t>0123586</t>
  </si>
  <si>
    <t>BGB001844</t>
  </si>
  <si>
    <t>BGB001845</t>
  </si>
  <si>
    <t>BGB001847</t>
  </si>
  <si>
    <t>BGB001848</t>
  </si>
  <si>
    <t>BGB00185</t>
  </si>
  <si>
    <t>0123587</t>
  </si>
  <si>
    <t>BGB001851</t>
  </si>
  <si>
    <t>09L561560</t>
  </si>
  <si>
    <t>BGB001852</t>
  </si>
  <si>
    <t>BGB001853</t>
  </si>
  <si>
    <t>BGB001854</t>
  </si>
  <si>
    <t>BGB001855</t>
  </si>
  <si>
    <t>BGB001856</t>
  </si>
  <si>
    <t>BGB001857</t>
  </si>
  <si>
    <t>BGB001859</t>
  </si>
  <si>
    <t>BGB00186</t>
  </si>
  <si>
    <t>B00186</t>
  </si>
  <si>
    <t>BGB001860</t>
  </si>
  <si>
    <t>BGB001861</t>
  </si>
  <si>
    <t>BGB001862</t>
  </si>
  <si>
    <t>BGB001863</t>
  </si>
  <si>
    <t>09L561572</t>
  </si>
  <si>
    <t>BGB001864</t>
  </si>
  <si>
    <t>BGB001865</t>
  </si>
  <si>
    <t>09L561574</t>
  </si>
  <si>
    <t>BGB001866</t>
  </si>
  <si>
    <t>09L561575</t>
  </si>
  <si>
    <t>BGB001867</t>
  </si>
  <si>
    <t>BGB001868</t>
  </si>
  <si>
    <t>BGB001869</t>
  </si>
  <si>
    <t>BGB00187</t>
  </si>
  <si>
    <t>B00187</t>
  </si>
  <si>
    <t>BGB001870</t>
  </si>
  <si>
    <t>BGB001871</t>
  </si>
  <si>
    <t>BGB001872</t>
  </si>
  <si>
    <t>BGB001873</t>
  </si>
  <si>
    <t>BGB00188</t>
  </si>
  <si>
    <t>B00188</t>
  </si>
  <si>
    <t>BGB00189</t>
  </si>
  <si>
    <t>B00189</t>
  </si>
  <si>
    <t>BGB00190</t>
  </si>
  <si>
    <t>B00190</t>
  </si>
  <si>
    <t>BGB00191</t>
  </si>
  <si>
    <t>B00191</t>
  </si>
  <si>
    <t>BGB00192</t>
  </si>
  <si>
    <t>B00192</t>
  </si>
  <si>
    <t>BGB00193</t>
  </si>
  <si>
    <t>B00193</t>
  </si>
  <si>
    <t>BGB00194</t>
  </si>
  <si>
    <t>B00194</t>
  </si>
  <si>
    <t>BGB00195</t>
  </si>
  <si>
    <t>01B586384</t>
  </si>
  <si>
    <t>BGB00196</t>
  </si>
  <si>
    <t>01B586385</t>
  </si>
  <si>
    <t>BGB00197</t>
  </si>
  <si>
    <t>BGB00198</t>
  </si>
  <si>
    <t>BGB00199</t>
  </si>
  <si>
    <t>01B586388</t>
  </si>
  <si>
    <t>BGB00200</t>
  </si>
  <si>
    <t>BGB00201</t>
  </si>
  <si>
    <t>01B586390</t>
  </si>
  <si>
    <t>BGB002010</t>
  </si>
  <si>
    <t>BGB002011</t>
  </si>
  <si>
    <t>BGB002014</t>
  </si>
  <si>
    <t>10M557360</t>
  </si>
  <si>
    <t>BGB002015</t>
  </si>
  <si>
    <t>BGB002016</t>
  </si>
  <si>
    <t>BGB002017</t>
  </si>
  <si>
    <t>BGB002018</t>
  </si>
  <si>
    <t>BGB002019</t>
  </si>
  <si>
    <t>BGB00202</t>
  </si>
  <si>
    <t>BGB002020</t>
  </si>
  <si>
    <t>BGB002021</t>
  </si>
  <si>
    <t>10M557367</t>
  </si>
  <si>
    <t>BGB002022</t>
  </si>
  <si>
    <t>BGB002023</t>
  </si>
  <si>
    <t>10M557369</t>
  </si>
  <si>
    <t>BGB002024</t>
  </si>
  <si>
    <t>BGB002025</t>
  </si>
  <si>
    <t>BGB002026</t>
  </si>
  <si>
    <t>BGB002027</t>
  </si>
  <si>
    <t>BGB002028</t>
  </si>
  <si>
    <t>BGB002029</t>
  </si>
  <si>
    <t>BGB00203</t>
  </si>
  <si>
    <t>01B586392</t>
  </si>
  <si>
    <t>BGB002030</t>
  </si>
  <si>
    <t>BGB002031</t>
  </si>
  <si>
    <t>BGB002032</t>
  </si>
  <si>
    <t>BGB002033</t>
  </si>
  <si>
    <t>BGB002034</t>
  </si>
  <si>
    <t>BGB002035</t>
  </si>
  <si>
    <t>BGB002036</t>
  </si>
  <si>
    <t>BGB002037</t>
  </si>
  <si>
    <t>BGB002038</t>
  </si>
  <si>
    <t>BGB002039</t>
  </si>
  <si>
    <t>BGB00204</t>
  </si>
  <si>
    <t>01B586393</t>
  </si>
  <si>
    <t>BGB002040</t>
  </si>
  <si>
    <t>BGB002041</t>
  </si>
  <si>
    <t>BGB002042</t>
  </si>
  <si>
    <t>BGB002043</t>
  </si>
  <si>
    <t>BGB002044</t>
  </si>
  <si>
    <t>BGB002045</t>
  </si>
  <si>
    <t>BGB002046</t>
  </si>
  <si>
    <t>BGB002047</t>
  </si>
  <si>
    <t>BGB002048</t>
  </si>
  <si>
    <t>BGB002049</t>
  </si>
  <si>
    <t>BGB00205</t>
  </si>
  <si>
    <t>01B586394</t>
  </si>
  <si>
    <t>BGB002050</t>
  </si>
  <si>
    <t>BGB002051</t>
  </si>
  <si>
    <t>BGB002052</t>
  </si>
  <si>
    <t>BGB002053</t>
  </si>
  <si>
    <t>BGB002054</t>
  </si>
  <si>
    <t>BGB002055</t>
  </si>
  <si>
    <t>BGB002056</t>
  </si>
  <si>
    <t>BGB002057</t>
  </si>
  <si>
    <t>BGB002058</t>
  </si>
  <si>
    <t>BGB00206</t>
  </si>
  <si>
    <t>BGB00207</t>
  </si>
  <si>
    <t>BGB00208</t>
  </si>
  <si>
    <t>BGB00209</t>
  </si>
  <si>
    <t>BGB00210</t>
  </si>
  <si>
    <t>BGB00211</t>
  </si>
  <si>
    <t>BGB00212</t>
  </si>
  <si>
    <t>BGB00213</t>
  </si>
  <si>
    <t>BGB00214</t>
  </si>
  <si>
    <t>BGB00215</t>
  </si>
  <si>
    <t>01B586404</t>
  </si>
  <si>
    <t>BGB00216</t>
  </si>
  <si>
    <t>BGB00217</t>
  </si>
  <si>
    <t>01B586406</t>
  </si>
  <si>
    <t>BGB00218</t>
  </si>
  <si>
    <t>BGB00219</t>
  </si>
  <si>
    <t>01B586408</t>
  </si>
  <si>
    <t>BGB00220</t>
  </si>
  <si>
    <t>BGB00221</t>
  </si>
  <si>
    <t>BGB00223</t>
  </si>
  <si>
    <t>BGB002234</t>
  </si>
  <si>
    <t>B002234</t>
  </si>
  <si>
    <t>BGB00224</t>
  </si>
  <si>
    <t>BGB002243</t>
  </si>
  <si>
    <t>1053600</t>
  </si>
  <si>
    <t>BGB002244</t>
  </si>
  <si>
    <t>BGB002247</t>
  </si>
  <si>
    <t>BGB002248</t>
  </si>
  <si>
    <t>1053595</t>
  </si>
  <si>
    <t>BGB002249</t>
  </si>
  <si>
    <t>B002249</t>
  </si>
  <si>
    <t>BGB00225</t>
  </si>
  <si>
    <t>BGB002250</t>
  </si>
  <si>
    <t>B002250</t>
  </si>
  <si>
    <t>BGB002252</t>
  </si>
  <si>
    <t>B002252</t>
  </si>
  <si>
    <t>BGB002254</t>
  </si>
  <si>
    <t>1053606</t>
  </si>
  <si>
    <t>BGB002256</t>
  </si>
  <si>
    <t>1053485</t>
  </si>
  <si>
    <t>BGB00226</t>
  </si>
  <si>
    <t>01B586415</t>
  </si>
  <si>
    <t>BGB002260</t>
  </si>
  <si>
    <t>BGB002265</t>
  </si>
  <si>
    <t>10N170527</t>
  </si>
  <si>
    <t>BGB002267</t>
  </si>
  <si>
    <t>10N170529</t>
  </si>
  <si>
    <t>BGB002268</t>
  </si>
  <si>
    <t>BGB00227</t>
  </si>
  <si>
    <t>BGB002270</t>
  </si>
  <si>
    <t>BGB002271</t>
  </si>
  <si>
    <t>10N170533</t>
  </si>
  <si>
    <t>BGB00228</t>
  </si>
  <si>
    <t>01B586417</t>
  </si>
  <si>
    <t>BGB002280</t>
  </si>
  <si>
    <t>10N170542</t>
  </si>
  <si>
    <t>BGB002281</t>
  </si>
  <si>
    <t>10N170543</t>
  </si>
  <si>
    <t>BGB002287</t>
  </si>
  <si>
    <t>10N170549</t>
  </si>
  <si>
    <t>BGB002288</t>
  </si>
  <si>
    <t>10N170550</t>
  </si>
  <si>
    <t>BGB00229</t>
  </si>
  <si>
    <t>BGB002293</t>
  </si>
  <si>
    <t>10N170555</t>
  </si>
  <si>
    <t>BGB00230</t>
  </si>
  <si>
    <t>BGB002300</t>
  </si>
  <si>
    <t>10N170562</t>
  </si>
  <si>
    <t>BGB002301</t>
  </si>
  <si>
    <t>10N170563</t>
  </si>
  <si>
    <t>BGB00231</t>
  </si>
  <si>
    <t>BGB00232</t>
  </si>
  <si>
    <t>01B586421</t>
  </si>
  <si>
    <t>BGB00233</t>
  </si>
  <si>
    <t>01B586422</t>
  </si>
  <si>
    <t>BGB00234</t>
  </si>
  <si>
    <t>BGB00235</t>
  </si>
  <si>
    <t>BGB00236</t>
  </si>
  <si>
    <t>BGB00238</t>
  </si>
  <si>
    <t>01B586427</t>
  </si>
  <si>
    <t>BGB00239</t>
  </si>
  <si>
    <t>BGB00240</t>
  </si>
  <si>
    <t>BGB00241</t>
  </si>
  <si>
    <t>BGB00242</t>
  </si>
  <si>
    <t>BGB00243</t>
  </si>
  <si>
    <t>01B586432</t>
  </si>
  <si>
    <t>BGB00244</t>
  </si>
  <si>
    <t>BGB00245</t>
  </si>
  <si>
    <t>BGB00246</t>
  </si>
  <si>
    <t>BGB00247</t>
  </si>
  <si>
    <t>BGB00249</t>
  </si>
  <si>
    <t>BGB00250</t>
  </si>
  <si>
    <t>BGB00251</t>
  </si>
  <si>
    <t>BGB00252</t>
  </si>
  <si>
    <t>BGB00253</t>
  </si>
  <si>
    <t>BGB00254</t>
  </si>
  <si>
    <t>01B586443</t>
  </si>
  <si>
    <t>BGB00255</t>
  </si>
  <si>
    <t>01B586444</t>
  </si>
  <si>
    <t>BGB00256</t>
  </si>
  <si>
    <t>01B586445</t>
  </si>
  <si>
    <t>BGB00257</t>
  </si>
  <si>
    <t>BGB00258</t>
  </si>
  <si>
    <t>BGB00259</t>
  </si>
  <si>
    <t>BGB00260</t>
  </si>
  <si>
    <t>01B586449</t>
  </si>
  <si>
    <t>BGB00261</t>
  </si>
  <si>
    <t>BGB00262</t>
  </si>
  <si>
    <t>BGB00263</t>
  </si>
  <si>
    <t>BGB00264</t>
  </si>
  <si>
    <t>BGB00265</t>
  </si>
  <si>
    <t>BGB00266</t>
  </si>
  <si>
    <t>01B586455</t>
  </si>
  <si>
    <t>BGB00267</t>
  </si>
  <si>
    <t>BGB00268</t>
  </si>
  <si>
    <t>01B586457</t>
  </si>
  <si>
    <t>BGB00269</t>
  </si>
  <si>
    <t>BGB00270</t>
  </si>
  <si>
    <t>01B586459</t>
  </si>
  <si>
    <t>BGB00271</t>
  </si>
  <si>
    <t>BGB002717</t>
  </si>
  <si>
    <t>BGB002718</t>
  </si>
  <si>
    <t>1125992</t>
  </si>
  <si>
    <t>BGB00272</t>
  </si>
  <si>
    <t>BGB002721</t>
  </si>
  <si>
    <t>B002721</t>
  </si>
  <si>
    <t>BGB002722</t>
  </si>
  <si>
    <t>B002722</t>
  </si>
  <si>
    <t>BGB00273</t>
  </si>
  <si>
    <t>01B586462</t>
  </si>
  <si>
    <t>BGB002731</t>
  </si>
  <si>
    <t>B002731</t>
  </si>
  <si>
    <t>BGB002732</t>
  </si>
  <si>
    <t>B002732</t>
  </si>
  <si>
    <t>BGB00274</t>
  </si>
  <si>
    <t>01B586463</t>
  </si>
  <si>
    <t>BGB002747</t>
  </si>
  <si>
    <t>B002747</t>
  </si>
  <si>
    <t>BGB002749</t>
  </si>
  <si>
    <t>B002749</t>
  </si>
  <si>
    <t>BGB00275</t>
  </si>
  <si>
    <t>BGB00277</t>
  </si>
  <si>
    <t>BGB00278</t>
  </si>
  <si>
    <t>BGB00279</t>
  </si>
  <si>
    <t>BGB00281</t>
  </si>
  <si>
    <t>BGB00282</t>
  </si>
  <si>
    <t>BGB00283</t>
  </si>
  <si>
    <t>BGB00284</t>
  </si>
  <si>
    <t>01B5856473</t>
  </si>
  <si>
    <t>BGB00285</t>
  </si>
  <si>
    <t>01B586474</t>
  </si>
  <si>
    <t>BGB00287</t>
  </si>
  <si>
    <t>BGB00288</t>
  </si>
  <si>
    <t>01B586477</t>
  </si>
  <si>
    <t>BGB00289</t>
  </si>
  <si>
    <t>01B586478</t>
  </si>
  <si>
    <t>BGB00290</t>
  </si>
  <si>
    <t>01B586479</t>
  </si>
  <si>
    <t>BGB00291</t>
  </si>
  <si>
    <t>BGB00292</t>
  </si>
  <si>
    <t>01B586481</t>
  </si>
  <si>
    <t>BGB00293</t>
  </si>
  <si>
    <t>BGB00294</t>
  </si>
  <si>
    <t>01B586483</t>
  </si>
  <si>
    <t>BGB00295</t>
  </si>
  <si>
    <t>01B586484</t>
  </si>
  <si>
    <t>BGB00296</t>
  </si>
  <si>
    <t>01B586485</t>
  </si>
  <si>
    <t>BGB00297</t>
  </si>
  <si>
    <t>BGB00299</t>
  </si>
  <si>
    <t>BGB00300</t>
  </si>
  <si>
    <t>01B586489</t>
  </si>
  <si>
    <t>BGB00301</t>
  </si>
  <si>
    <t>01B586490</t>
  </si>
  <si>
    <t>BGB00302</t>
  </si>
  <si>
    <t>BGB00303</t>
  </si>
  <si>
    <t>01B586492</t>
  </si>
  <si>
    <t>BGB00304</t>
  </si>
  <si>
    <t>01B586493</t>
  </si>
  <si>
    <t>BGB00305</t>
  </si>
  <si>
    <t>BGB00307</t>
  </si>
  <si>
    <t>01B586496</t>
  </si>
  <si>
    <t>BGB00308</t>
  </si>
  <si>
    <t>01B586497</t>
  </si>
  <si>
    <t>BGB00309</t>
  </si>
  <si>
    <t>01B586498</t>
  </si>
  <si>
    <t>BGB00310</t>
  </si>
  <si>
    <t>BGB00311</t>
  </si>
  <si>
    <t>BGB00312</t>
  </si>
  <si>
    <t>01B586501</t>
  </si>
  <si>
    <t>BGB00313</t>
  </si>
  <si>
    <t>01B586502</t>
  </si>
  <si>
    <t>BGB00314</t>
  </si>
  <si>
    <t>BGB00315</t>
  </si>
  <si>
    <t>01B586504</t>
  </si>
  <si>
    <t>BGB00316</t>
  </si>
  <si>
    <t>01B586505</t>
  </si>
  <si>
    <t>BGB00317</t>
  </si>
  <si>
    <t>BGB00318</t>
  </si>
  <si>
    <t>01B586507</t>
  </si>
  <si>
    <t>BGB00319</t>
  </si>
  <si>
    <t>01B586508</t>
  </si>
  <si>
    <t>BGB00320</t>
  </si>
  <si>
    <t>01B586509</t>
  </si>
  <si>
    <t>BGB00321</t>
  </si>
  <si>
    <t>01B586510</t>
  </si>
  <si>
    <t>BGB00322</t>
  </si>
  <si>
    <t>BGB00323</t>
  </si>
  <si>
    <t>01B586512</t>
  </si>
  <si>
    <t>BGB00324</t>
  </si>
  <si>
    <t>01B586513</t>
  </si>
  <si>
    <t>BGB00325</t>
  </si>
  <si>
    <t>01B586514</t>
  </si>
  <si>
    <t>BGB00326</t>
  </si>
  <si>
    <t>01B586515</t>
  </si>
  <si>
    <t>BGB00327</t>
  </si>
  <si>
    <t>01B586516</t>
  </si>
  <si>
    <t>BGB00328</t>
  </si>
  <si>
    <t>01B586517</t>
  </si>
  <si>
    <t>BGB00329</t>
  </si>
  <si>
    <t>BGB003292</t>
  </si>
  <si>
    <t>B003292</t>
  </si>
  <si>
    <t>BGB00331</t>
  </si>
  <si>
    <t>BGB00332</t>
  </si>
  <si>
    <t>BGB00333</t>
  </si>
  <si>
    <t>BGB00334</t>
  </si>
  <si>
    <t>01B586523</t>
  </si>
  <si>
    <t>BGB00335</t>
  </si>
  <si>
    <t>01B586524</t>
  </si>
  <si>
    <t>BGB003352</t>
  </si>
  <si>
    <t>BGB003353</t>
  </si>
  <si>
    <t>BGB003354</t>
  </si>
  <si>
    <t>BGB003355</t>
  </si>
  <si>
    <t>1154985</t>
  </si>
  <si>
    <t>BGB003356</t>
  </si>
  <si>
    <t>BGB003358</t>
  </si>
  <si>
    <t>BGB00336</t>
  </si>
  <si>
    <t>BGB003360</t>
  </si>
  <si>
    <t>1154990</t>
  </si>
  <si>
    <t>BGB003361</t>
  </si>
  <si>
    <t>BGB003362</t>
  </si>
  <si>
    <t>BGB003364</t>
  </si>
  <si>
    <t>1154994</t>
  </si>
  <si>
    <t>BGB00337</t>
  </si>
  <si>
    <t>BGB003370</t>
  </si>
  <si>
    <t>BGB003372</t>
  </si>
  <si>
    <t>BGB003373</t>
  </si>
  <si>
    <t>BGB003374</t>
  </si>
  <si>
    <t>1239950</t>
  </si>
  <si>
    <t>BGB003375</t>
  </si>
  <si>
    <t>BGB003376</t>
  </si>
  <si>
    <t>BGB003378</t>
  </si>
  <si>
    <t>BGB003379</t>
  </si>
  <si>
    <t>1239955</t>
  </si>
  <si>
    <t>BGB00338</t>
  </si>
  <si>
    <t>BGB003380</t>
  </si>
  <si>
    <t>BGB003381</t>
  </si>
  <si>
    <t>1248703</t>
  </si>
  <si>
    <t>BGB003382</t>
  </si>
  <si>
    <t>BGB003383</t>
  </si>
  <si>
    <t>BGB003384</t>
  </si>
  <si>
    <t>1248706</t>
  </si>
  <si>
    <t>BGB003385</t>
  </si>
  <si>
    <t>BGB003386</t>
  </si>
  <si>
    <t>1248708</t>
  </si>
  <si>
    <t>BGB003387</t>
  </si>
  <si>
    <t>BGB003388</t>
  </si>
  <si>
    <t>1248710</t>
  </si>
  <si>
    <t>BGB003389</t>
  </si>
  <si>
    <t>1248753</t>
  </si>
  <si>
    <t>BGB00339</t>
  </si>
  <si>
    <t>BGB003390</t>
  </si>
  <si>
    <t>BGB003391</t>
  </si>
  <si>
    <t>BGB003392</t>
  </si>
  <si>
    <t>BGB003394</t>
  </si>
  <si>
    <t>BGB003395</t>
  </si>
  <si>
    <t>BGB003397</t>
  </si>
  <si>
    <t>1248761</t>
  </si>
  <si>
    <t>BGB003398</t>
  </si>
  <si>
    <t>1248762</t>
  </si>
  <si>
    <t>BGB003399</t>
  </si>
  <si>
    <t>B003399</t>
  </si>
  <si>
    <t>BGB00340</t>
  </si>
  <si>
    <t>BGB003400</t>
  </si>
  <si>
    <t>B003400</t>
  </si>
  <si>
    <t>BGB003401</t>
  </si>
  <si>
    <t>B003401</t>
  </si>
  <si>
    <t>BGB003402</t>
  </si>
  <si>
    <t>B003402</t>
  </si>
  <si>
    <t>BGB003403</t>
  </si>
  <si>
    <t>B003403</t>
  </si>
  <si>
    <t>BGB003404</t>
  </si>
  <si>
    <t>B003404</t>
  </si>
  <si>
    <t>BGB003405</t>
  </si>
  <si>
    <t>B003405</t>
  </si>
  <si>
    <t>BGB003406</t>
  </si>
  <si>
    <t>B003406</t>
  </si>
  <si>
    <t>BGB003407</t>
  </si>
  <si>
    <t>B003407</t>
  </si>
  <si>
    <t>BGB003408</t>
  </si>
  <si>
    <t>1248714</t>
  </si>
  <si>
    <t>BGB00341</t>
  </si>
  <si>
    <t>01B586530</t>
  </si>
  <si>
    <t>BGB003410</t>
  </si>
  <si>
    <t>B003410</t>
  </si>
  <si>
    <t>BGB003416</t>
  </si>
  <si>
    <t>B003416</t>
  </si>
  <si>
    <t>BGB00342</t>
  </si>
  <si>
    <t>01B586531</t>
  </si>
  <si>
    <t>BGB00343</t>
  </si>
  <si>
    <t>01B586532</t>
  </si>
  <si>
    <t>BGB003434</t>
  </si>
  <si>
    <t>BGB003435</t>
  </si>
  <si>
    <t>12R691922</t>
  </si>
  <si>
    <t>BGB003436</t>
  </si>
  <si>
    <t>BGB003437</t>
  </si>
  <si>
    <t>BGB003438</t>
  </si>
  <si>
    <t>BGB003439</t>
  </si>
  <si>
    <t>BGB00344</t>
  </si>
  <si>
    <t>01B586533</t>
  </si>
  <si>
    <t>BGB003440</t>
  </si>
  <si>
    <t>BGB003441</t>
  </si>
  <si>
    <t>BGB003442</t>
  </si>
  <si>
    <t>BGB003443</t>
  </si>
  <si>
    <t>BGB003444</t>
  </si>
  <si>
    <t>BGB003445</t>
  </si>
  <si>
    <t>BGB003446</t>
  </si>
  <si>
    <t>BGB003447</t>
  </si>
  <si>
    <t>12R691934</t>
  </si>
  <si>
    <t>BGB003448</t>
  </si>
  <si>
    <t>12R691935</t>
  </si>
  <si>
    <t>BGB003449</t>
  </si>
  <si>
    <t>BGB00345</t>
  </si>
  <si>
    <t>01B586534</t>
  </si>
  <si>
    <t>BGB003450</t>
  </si>
  <si>
    <t>BGB003451</t>
  </si>
  <si>
    <t>BGB003453</t>
  </si>
  <si>
    <t>BGB003454</t>
  </si>
  <si>
    <t>BGB003455</t>
  </si>
  <si>
    <t>BGB003456</t>
  </si>
  <si>
    <t>BGB003457</t>
  </si>
  <si>
    <t>BGB003458</t>
  </si>
  <si>
    <t>BGB00346</t>
  </si>
  <si>
    <t>01B586535</t>
  </si>
  <si>
    <t>BGB003460</t>
  </si>
  <si>
    <t>BGB003461</t>
  </si>
  <si>
    <t>BGB003462</t>
  </si>
  <si>
    <t>BGB003463</t>
  </si>
  <si>
    <t>BGB003464</t>
  </si>
  <si>
    <t>BGB003465</t>
  </si>
  <si>
    <t>BGB003466</t>
  </si>
  <si>
    <t>BGB003468</t>
  </si>
  <si>
    <t>BGB003469</t>
  </si>
  <si>
    <t>BGB00347</t>
  </si>
  <si>
    <t>01B586536</t>
  </si>
  <si>
    <t>BGB003470</t>
  </si>
  <si>
    <t>BGB003471</t>
  </si>
  <si>
    <t>12R691958</t>
  </si>
  <si>
    <t>BGB003472</t>
  </si>
  <si>
    <t>12R691959</t>
  </si>
  <si>
    <t>BGB003473</t>
  </si>
  <si>
    <t>12R691960</t>
  </si>
  <si>
    <t>BGB00348</t>
  </si>
  <si>
    <t>01B586537</t>
  </si>
  <si>
    <t>BGB003483</t>
  </si>
  <si>
    <t>12R691970</t>
  </si>
  <si>
    <t>BGB003484</t>
  </si>
  <si>
    <t>BGB003489</t>
  </si>
  <si>
    <t>BGB00349</t>
  </si>
  <si>
    <t>BGB003492</t>
  </si>
  <si>
    <t>BGB003493</t>
  </si>
  <si>
    <t>BGB00350</t>
  </si>
  <si>
    <t>BGB003504</t>
  </si>
  <si>
    <t>BGB003505</t>
  </si>
  <si>
    <t>BGB003508</t>
  </si>
  <si>
    <t>BGB00351</t>
  </si>
  <si>
    <t>01B586540</t>
  </si>
  <si>
    <t>BGB003511</t>
  </si>
  <si>
    <t>BGB003514</t>
  </si>
  <si>
    <t>BGB003515</t>
  </si>
  <si>
    <t>BGB003516</t>
  </si>
  <si>
    <t>BGB003517</t>
  </si>
  <si>
    <t>BGB003519</t>
  </si>
  <si>
    <t>BGB00352</t>
  </si>
  <si>
    <t>01B586541</t>
  </si>
  <si>
    <t>BGB003520</t>
  </si>
  <si>
    <t>BGB003521</t>
  </si>
  <si>
    <t>BGB003522</t>
  </si>
  <si>
    <t>BGB003524</t>
  </si>
  <si>
    <t>12R692011</t>
  </si>
  <si>
    <t>BGB003525</t>
  </si>
  <si>
    <t>BGB003526</t>
  </si>
  <si>
    <t>12R692013</t>
  </si>
  <si>
    <t>BGB003529</t>
  </si>
  <si>
    <t>BGB00353</t>
  </si>
  <si>
    <t>01B586542</t>
  </si>
  <si>
    <t>BGB003530</t>
  </si>
  <si>
    <t>BGB003534</t>
  </si>
  <si>
    <t>BGB003535</t>
  </si>
  <si>
    <t>BGB003536</t>
  </si>
  <si>
    <t>BGB003537</t>
  </si>
  <si>
    <t>BGB003538</t>
  </si>
  <si>
    <t>BGB003539</t>
  </si>
  <si>
    <t>BGB00354</t>
  </si>
  <si>
    <t>BGB003540</t>
  </si>
  <si>
    <t>BGB003541</t>
  </si>
  <si>
    <t>BGB003542</t>
  </si>
  <si>
    <t>BGB003543</t>
  </si>
  <si>
    <t>BGB003544</t>
  </si>
  <si>
    <t>BGB003547</t>
  </si>
  <si>
    <t>BGB003548</t>
  </si>
  <si>
    <t>12R692035</t>
  </si>
  <si>
    <t>BGB00355</t>
  </si>
  <si>
    <t>01B586544</t>
  </si>
  <si>
    <t>BGB003550</t>
  </si>
  <si>
    <t>BGB003551</t>
  </si>
  <si>
    <t>BGB003552</t>
  </si>
  <si>
    <t>12R692039</t>
  </si>
  <si>
    <t>BGB003553</t>
  </si>
  <si>
    <t>BGB003554</t>
  </si>
  <si>
    <t>BGB003555</t>
  </si>
  <si>
    <t>BGB003556</t>
  </si>
  <si>
    <t>BGB003557</t>
  </si>
  <si>
    <t>BGB003558</t>
  </si>
  <si>
    <t>BGB00356</t>
  </si>
  <si>
    <t>01B586545</t>
  </si>
  <si>
    <t>BGB003560</t>
  </si>
  <si>
    <t>BGB003561</t>
  </si>
  <si>
    <t>BGB003562</t>
  </si>
  <si>
    <t>BGB003563</t>
  </si>
  <si>
    <t>BGB003565</t>
  </si>
  <si>
    <t>BGB003566</t>
  </si>
  <si>
    <t>BGB003567</t>
  </si>
  <si>
    <t>BGB003568</t>
  </si>
  <si>
    <t>BGB00357</t>
  </si>
  <si>
    <t>BGB003570</t>
  </si>
  <si>
    <t>BGB003571</t>
  </si>
  <si>
    <t>BGB003572</t>
  </si>
  <si>
    <t>BGB003573</t>
  </si>
  <si>
    <t>BGB003574</t>
  </si>
  <si>
    <t>BGB003575</t>
  </si>
  <si>
    <t>BGB003576</t>
  </si>
  <si>
    <t>BGB003577</t>
  </si>
  <si>
    <t>BGB003578</t>
  </si>
  <si>
    <t>BGB003579</t>
  </si>
  <si>
    <t>BGB00358</t>
  </si>
  <si>
    <t>01B586547</t>
  </si>
  <si>
    <t>BGB003580</t>
  </si>
  <si>
    <t>BGB003581</t>
  </si>
  <si>
    <t>BGB003582</t>
  </si>
  <si>
    <t>BGB003583</t>
  </si>
  <si>
    <t>BGB003585</t>
  </si>
  <si>
    <t>BGB003586</t>
  </si>
  <si>
    <t>12R692073</t>
  </si>
  <si>
    <t>BGB003587</t>
  </si>
  <si>
    <t>BGB003588</t>
  </si>
  <si>
    <t>BGB003589</t>
  </si>
  <si>
    <t>BGB00359</t>
  </si>
  <si>
    <t>BGB003590</t>
  </si>
  <si>
    <t>BGB003591</t>
  </si>
  <si>
    <t>12R692078</t>
  </si>
  <si>
    <t>BGB003592</t>
  </si>
  <si>
    <t>BGB003593</t>
  </si>
  <si>
    <t>BGB003594</t>
  </si>
  <si>
    <t>BGB003595</t>
  </si>
  <si>
    <t>BGB003596</t>
  </si>
  <si>
    <t>BGB003597</t>
  </si>
  <si>
    <t>BGB003598</t>
  </si>
  <si>
    <t>BGB003599</t>
  </si>
  <si>
    <t>BGB00360</t>
  </si>
  <si>
    <t>BGB003600</t>
  </si>
  <si>
    <t>BGB003602</t>
  </si>
  <si>
    <t>BGB003604</t>
  </si>
  <si>
    <t>BGB003606</t>
  </si>
  <si>
    <t>BGB003607</t>
  </si>
  <si>
    <t>12R692094</t>
  </si>
  <si>
    <t>BGB003608</t>
  </si>
  <si>
    <t>BGB003609</t>
  </si>
  <si>
    <t>BGB00361</t>
  </si>
  <si>
    <t>01B586550</t>
  </si>
  <si>
    <t>BGB003611</t>
  </si>
  <si>
    <t>BGB003612</t>
  </si>
  <si>
    <t>BGB003613</t>
  </si>
  <si>
    <t>BGB003614</t>
  </si>
  <si>
    <t>BGB003615</t>
  </si>
  <si>
    <t>BGB003617</t>
  </si>
  <si>
    <t>BGB003618</t>
  </si>
  <si>
    <t>BGB003619</t>
  </si>
  <si>
    <t>BGB00362</t>
  </si>
  <si>
    <t>BGB003621</t>
  </si>
  <si>
    <t>BGB003622</t>
  </si>
  <si>
    <t>BGB003623</t>
  </si>
  <si>
    <t>BGB003624</t>
  </si>
  <si>
    <t>BGB003626</t>
  </si>
  <si>
    <t>BGB003627</t>
  </si>
  <si>
    <t>BGB003628</t>
  </si>
  <si>
    <t>BGB003629</t>
  </si>
  <si>
    <t>BGB00363</t>
  </si>
  <si>
    <t>01B586552</t>
  </si>
  <si>
    <t>BGB003630</t>
  </si>
  <si>
    <t>BGB003631</t>
  </si>
  <si>
    <t>BGB003632</t>
  </si>
  <si>
    <t>BGB003633</t>
  </si>
  <si>
    <t>12R692120</t>
  </si>
  <si>
    <t>BGB003634</t>
  </si>
  <si>
    <t>BGB003635</t>
  </si>
  <si>
    <t>BGB003636</t>
  </si>
  <si>
    <t>BGB003637</t>
  </si>
  <si>
    <t>BGB003638</t>
  </si>
  <si>
    <t>BGB003639</t>
  </si>
  <si>
    <t>BGB00364</t>
  </si>
  <si>
    <t>01B586553</t>
  </si>
  <si>
    <t>BGB003641</t>
  </si>
  <si>
    <t>BGB003642</t>
  </si>
  <si>
    <t>BGB003643</t>
  </si>
  <si>
    <t>12R692130</t>
  </si>
  <si>
    <t>BGB003644</t>
  </si>
  <si>
    <t>BGB003646</t>
  </si>
  <si>
    <t>BGB003647</t>
  </si>
  <si>
    <t>12R692134</t>
  </si>
  <si>
    <t>BGB003648</t>
  </si>
  <si>
    <t>BGB003649</t>
  </si>
  <si>
    <t>BGB00365</t>
  </si>
  <si>
    <t>01B586554</t>
  </si>
  <si>
    <t>BGB003650</t>
  </si>
  <si>
    <t>BGB003652</t>
  </si>
  <si>
    <t>BGB003653</t>
  </si>
  <si>
    <t>BGB003654</t>
  </si>
  <si>
    <t>BGB003655</t>
  </si>
  <si>
    <t>BGB003656</t>
  </si>
  <si>
    <t>BGB003657</t>
  </si>
  <si>
    <t>BGB003658</t>
  </si>
  <si>
    <t>BGB003659</t>
  </si>
  <si>
    <t>BGB00366</t>
  </si>
  <si>
    <t>BGB003660</t>
  </si>
  <si>
    <t>BGB003661</t>
  </si>
  <si>
    <t>BGB003662</t>
  </si>
  <si>
    <t>BGB003663</t>
  </si>
  <si>
    <t>BGB003665</t>
  </si>
  <si>
    <t>BGB003666</t>
  </si>
  <si>
    <t>BGB003667</t>
  </si>
  <si>
    <t>BGB003668</t>
  </si>
  <si>
    <t>BGB003669</t>
  </si>
  <si>
    <t>BGB00367</t>
  </si>
  <si>
    <t>01B586556</t>
  </si>
  <si>
    <t>BGB003671</t>
  </si>
  <si>
    <t>12R692158</t>
  </si>
  <si>
    <t>BGB003672</t>
  </si>
  <si>
    <t>12R692159</t>
  </si>
  <si>
    <t>BGB003673</t>
  </si>
  <si>
    <t>BGB00368</t>
  </si>
  <si>
    <t>01B586557</t>
  </si>
  <si>
    <t>BGB00369</t>
  </si>
  <si>
    <t>01B586558</t>
  </si>
  <si>
    <t>BGB00370</t>
  </si>
  <si>
    <t>01B586559</t>
  </si>
  <si>
    <t>BGB00371</t>
  </si>
  <si>
    <t>BGB00372</t>
  </si>
  <si>
    <t>BGB00373</t>
  </si>
  <si>
    <t>BGB00374</t>
  </si>
  <si>
    <t>BGB00375</t>
  </si>
  <si>
    <t>BGB00376</t>
  </si>
  <si>
    <t>BGB00378</t>
  </si>
  <si>
    <t>01B586567</t>
  </si>
  <si>
    <t>BGB00379</t>
  </si>
  <si>
    <t>01B586568</t>
  </si>
  <si>
    <t>BGB00380</t>
  </si>
  <si>
    <t>01B586569</t>
  </si>
  <si>
    <t>BGB00381</t>
  </si>
  <si>
    <t>01B586570</t>
  </si>
  <si>
    <t>BGB00382</t>
  </si>
  <si>
    <t>01B586571</t>
  </si>
  <si>
    <t>BGB00383</t>
  </si>
  <si>
    <t>01B586572</t>
  </si>
  <si>
    <t>BGB00384</t>
  </si>
  <si>
    <t>BGB00385</t>
  </si>
  <si>
    <t>BGB00386</t>
  </si>
  <si>
    <t>01B586575</t>
  </si>
  <si>
    <t>BGB00387</t>
  </si>
  <si>
    <t>01B586576</t>
  </si>
  <si>
    <t>BGB00388</t>
  </si>
  <si>
    <t>01B586577</t>
  </si>
  <si>
    <t>BGB00390</t>
  </si>
  <si>
    <t>01B586879</t>
  </si>
  <si>
    <t>BGB00391</t>
  </si>
  <si>
    <t>BGB00392</t>
  </si>
  <si>
    <t>BGB00393</t>
  </si>
  <si>
    <t>01B586582</t>
  </si>
  <si>
    <t>BGB00394</t>
  </si>
  <si>
    <t>BGB00395</t>
  </si>
  <si>
    <t>01B586584</t>
  </si>
  <si>
    <t>BGB00396</t>
  </si>
  <si>
    <t>BGB00397</t>
  </si>
  <si>
    <t>BGB00398</t>
  </si>
  <si>
    <t>BGB00399</t>
  </si>
  <si>
    <t>BGB00400</t>
  </si>
  <si>
    <t>01B586589</t>
  </si>
  <si>
    <t>BGB00401</t>
  </si>
  <si>
    <t>01B586590</t>
  </si>
  <si>
    <t>BGB00402</t>
  </si>
  <si>
    <t>BGB00403</t>
  </si>
  <si>
    <t>01B586592</t>
  </si>
  <si>
    <t>BGB00404</t>
  </si>
  <si>
    <t>BGB00405</t>
  </si>
  <si>
    <t>BGB00406</t>
  </si>
  <si>
    <t>BGB00407</t>
  </si>
  <si>
    <t>BGB00408</t>
  </si>
  <si>
    <t>01B586597</t>
  </si>
  <si>
    <t>BGB00409</t>
  </si>
  <si>
    <t>01B586598</t>
  </si>
  <si>
    <t>BGB00411</t>
  </si>
  <si>
    <t>01B586600</t>
  </si>
  <si>
    <t>BGB00412</t>
  </si>
  <si>
    <t>BGB00413</t>
  </si>
  <si>
    <t>01B586602</t>
  </si>
  <si>
    <t>BGB00414</t>
  </si>
  <si>
    <t>01B586603</t>
  </si>
  <si>
    <t>BGB00415</t>
  </si>
  <si>
    <t>01B586604</t>
  </si>
  <si>
    <t>BGB00416</t>
  </si>
  <si>
    <t>BGB00417</t>
  </si>
  <si>
    <t>01B586606</t>
  </si>
  <si>
    <t>BGB00418</t>
  </si>
  <si>
    <t>BGB00419</t>
  </si>
  <si>
    <t>BGB00420</t>
  </si>
  <si>
    <t>BGB00421</t>
  </si>
  <si>
    <t>01B586610</t>
  </si>
  <si>
    <t>BGB00422</t>
  </si>
  <si>
    <t>BGB00423</t>
  </si>
  <si>
    <t>01B586612</t>
  </si>
  <si>
    <t>BGB00424</t>
  </si>
  <si>
    <t>01B586613</t>
  </si>
  <si>
    <t>BGB00425</t>
  </si>
  <si>
    <t>BGB00426</t>
  </si>
  <si>
    <t>01B586615</t>
  </si>
  <si>
    <t>BGB00427</t>
  </si>
  <si>
    <t>01B586616</t>
  </si>
  <si>
    <t>BGB00428</t>
  </si>
  <si>
    <t>01B586617</t>
  </si>
  <si>
    <t>BGB00429</t>
  </si>
  <si>
    <t>01B586618</t>
  </si>
  <si>
    <t>BGB00430</t>
  </si>
  <si>
    <t>01B586619</t>
  </si>
  <si>
    <t>BGB00431</t>
  </si>
  <si>
    <t>BGB00432</t>
  </si>
  <si>
    <t>01B586621</t>
  </si>
  <si>
    <t>BGB00433</t>
  </si>
  <si>
    <t>01B586622</t>
  </si>
  <si>
    <t>BGB00434</t>
  </si>
  <si>
    <t>01B586623</t>
  </si>
  <si>
    <t>BGB00435</t>
  </si>
  <si>
    <t>01B586624</t>
  </si>
  <si>
    <t>BGB00436</t>
  </si>
  <si>
    <t>01B586625</t>
  </si>
  <si>
    <t>BGB00437</t>
  </si>
  <si>
    <t>01B586626</t>
  </si>
  <si>
    <t>BGB00438</t>
  </si>
  <si>
    <t>BGB00439</t>
  </si>
  <si>
    <t>01B586628</t>
  </si>
  <si>
    <t>BGB00440</t>
  </si>
  <si>
    <t>01B586629</t>
  </si>
  <si>
    <t>BGB00441</t>
  </si>
  <si>
    <t>BGB00442</t>
  </si>
  <si>
    <t>BGB00445</t>
  </si>
  <si>
    <t>BGB00446</t>
  </si>
  <si>
    <t>01B586635</t>
  </si>
  <si>
    <t>BGB00447</t>
  </si>
  <si>
    <t>01B586636</t>
  </si>
  <si>
    <t>BGB00448</t>
  </si>
  <si>
    <t>01B586637</t>
  </si>
  <si>
    <t>BGB00449</t>
  </si>
  <si>
    <t>01B586638</t>
  </si>
  <si>
    <t>BGB00451</t>
  </si>
  <si>
    <t>BGB00452</t>
  </si>
  <si>
    <t>01B586641</t>
  </si>
  <si>
    <t>BGB00453</t>
  </si>
  <si>
    <t>01B586642</t>
  </si>
  <si>
    <t>BGB00454</t>
  </si>
  <si>
    <t>01B586643</t>
  </si>
  <si>
    <t>BGB00455</t>
  </si>
  <si>
    <t>01B586644</t>
  </si>
  <si>
    <t>BGB00456</t>
  </si>
  <si>
    <t>01B586645</t>
  </si>
  <si>
    <t>BGB00457</t>
  </si>
  <si>
    <t>01B586646</t>
  </si>
  <si>
    <t>BGB00458</t>
  </si>
  <si>
    <t>BGB00459</t>
  </si>
  <si>
    <t>01B586648</t>
  </si>
  <si>
    <t>BGB00461</t>
  </si>
  <si>
    <t>01B586650</t>
  </si>
  <si>
    <t>BGB00462</t>
  </si>
  <si>
    <t>01B586651</t>
  </si>
  <si>
    <t>BGB00463</t>
  </si>
  <si>
    <t>01B586652</t>
  </si>
  <si>
    <t>BGB00465</t>
  </si>
  <si>
    <t>01B586654</t>
  </si>
  <si>
    <t>BGB00466</t>
  </si>
  <si>
    <t>01B586655</t>
  </si>
  <si>
    <t>BGB00467</t>
  </si>
  <si>
    <t>01B586656</t>
  </si>
  <si>
    <t>BGB00468</t>
  </si>
  <si>
    <t>01B586657</t>
  </si>
  <si>
    <t>BGB00469</t>
  </si>
  <si>
    <t>01B586658</t>
  </si>
  <si>
    <t>BGB00470</t>
  </si>
  <si>
    <t>BGB00471</t>
  </si>
  <si>
    <t>01B586660</t>
  </si>
  <si>
    <t>BGB00472</t>
  </si>
  <si>
    <t>01B586661</t>
  </si>
  <si>
    <t>BGB00473</t>
  </si>
  <si>
    <t>01B586662</t>
  </si>
  <si>
    <t>BGB00474</t>
  </si>
  <si>
    <t>01B586663</t>
  </si>
  <si>
    <t>BGB00475</t>
  </si>
  <si>
    <t>01B586664</t>
  </si>
  <si>
    <t>BGB00476</t>
  </si>
  <si>
    <t>01B586665</t>
  </si>
  <si>
    <t>BGB00477</t>
  </si>
  <si>
    <t>01B586666</t>
  </si>
  <si>
    <t>BGB00479</t>
  </si>
  <si>
    <t>01B586668</t>
  </si>
  <si>
    <t>BGB00480</t>
  </si>
  <si>
    <t>01B586669</t>
  </si>
  <si>
    <t>BGB00481</t>
  </si>
  <si>
    <t>01B586670</t>
  </si>
  <si>
    <t>BGB00482</t>
  </si>
  <si>
    <t>01B586671</t>
  </si>
  <si>
    <t>BGB00483</t>
  </si>
  <si>
    <t>01B586672</t>
  </si>
  <si>
    <t>BGB00484</t>
  </si>
  <si>
    <t>01B586673</t>
  </si>
  <si>
    <t>BGB00485</t>
  </si>
  <si>
    <t>01B586674</t>
  </si>
  <si>
    <t>BGB00486</t>
  </si>
  <si>
    <t>01B586675</t>
  </si>
  <si>
    <t>BGB00487</t>
  </si>
  <si>
    <t>BGB00488</t>
  </si>
  <si>
    <t>BGB00489</t>
  </si>
  <si>
    <t>01B586678</t>
  </si>
  <si>
    <t>BGB00490</t>
  </si>
  <si>
    <t>BGB00491</t>
  </si>
  <si>
    <t>01B586680</t>
  </si>
  <si>
    <t>BGB00492</t>
  </si>
  <si>
    <t>01B586681</t>
  </si>
  <si>
    <t>BGB00493</t>
  </si>
  <si>
    <t>BGB00494</t>
  </si>
  <si>
    <t>BGB00495</t>
  </si>
  <si>
    <t>01B586684</t>
  </si>
  <si>
    <t>BGB00496</t>
  </si>
  <si>
    <t>BGB00497</t>
  </si>
  <si>
    <t>01B586686</t>
  </si>
  <si>
    <t>BGB00498</t>
  </si>
  <si>
    <t>BGB00499</t>
  </si>
  <si>
    <t>01B586688</t>
  </si>
  <si>
    <t>BGB00500</t>
  </si>
  <si>
    <t>01B586689</t>
  </si>
  <si>
    <t>BGB00501</t>
  </si>
  <si>
    <t>BGB00502</t>
  </si>
  <si>
    <t>BGB00503</t>
  </si>
  <si>
    <t>BGB00504</t>
  </si>
  <si>
    <t>BGB00505</t>
  </si>
  <si>
    <t>01B586694</t>
  </si>
  <si>
    <t>BGB00506</t>
  </si>
  <si>
    <t>01B586695</t>
  </si>
  <si>
    <t>BGB00507</t>
  </si>
  <si>
    <t>BGB00508</t>
  </si>
  <si>
    <t>01B586697</t>
  </si>
  <si>
    <t>BGB00509</t>
  </si>
  <si>
    <t>BGB00510</t>
  </si>
  <si>
    <t>BGB00511</t>
  </si>
  <si>
    <t>01B586700</t>
  </si>
  <si>
    <t>BGB00512</t>
  </si>
  <si>
    <t>01B586701</t>
  </si>
  <si>
    <t>BGB00513</t>
  </si>
  <si>
    <t>BGB00514</t>
  </si>
  <si>
    <t>BGB00515</t>
  </si>
  <si>
    <t>BGB00516</t>
  </si>
  <si>
    <t>01B586705</t>
  </si>
  <si>
    <t>BGB00517</t>
  </si>
  <si>
    <t>BGB00518</t>
  </si>
  <si>
    <t>01B586707</t>
  </si>
  <si>
    <t>BGB00519</t>
  </si>
  <si>
    <t>01B586708</t>
  </si>
  <si>
    <t>BGB00520</t>
  </si>
  <si>
    <t>BGB00521</t>
  </si>
  <si>
    <t>BGB00522</t>
  </si>
  <si>
    <t>BGB00523</t>
  </si>
  <si>
    <t>BGB00524</t>
  </si>
  <si>
    <t>BGB00525</t>
  </si>
  <si>
    <t>01B586714</t>
  </si>
  <si>
    <t>BGB00526</t>
  </si>
  <si>
    <t>BGB00527</t>
  </si>
  <si>
    <t>BGB00528</t>
  </si>
  <si>
    <t>01B586717</t>
  </si>
  <si>
    <t>BGB00529</t>
  </si>
  <si>
    <t>BGB00530</t>
  </si>
  <si>
    <t>01B586719</t>
  </si>
  <si>
    <t>BGB00531</t>
  </si>
  <si>
    <t>BGB00532</t>
  </si>
  <si>
    <t>BGB00533</t>
  </si>
  <si>
    <t>BGB00534</t>
  </si>
  <si>
    <t>BGB00535</t>
  </si>
  <si>
    <t>01B586724</t>
  </si>
  <si>
    <t>BGB00536</t>
  </si>
  <si>
    <t>01B586725</t>
  </si>
  <si>
    <t>BGB00537</t>
  </si>
  <si>
    <t>BGB00538</t>
  </si>
  <si>
    <t>BGB00539</t>
  </si>
  <si>
    <t>BGB00540</t>
  </si>
  <si>
    <t>01B586729</t>
  </si>
  <si>
    <t>BGB00541</t>
  </si>
  <si>
    <t>BGB00542</t>
  </si>
  <si>
    <t>01B586731</t>
  </si>
  <si>
    <t>BGB00543</t>
  </si>
  <si>
    <t>01B586732</t>
  </si>
  <si>
    <t>BGB00544</t>
  </si>
  <si>
    <t>BGB00545</t>
  </si>
  <si>
    <t>BGB00546</t>
  </si>
  <si>
    <t>01B586735</t>
  </si>
  <si>
    <t>BGB00547</t>
  </si>
  <si>
    <t>01B586736</t>
  </si>
  <si>
    <t>BGB00548</t>
  </si>
  <si>
    <t>01B586737</t>
  </si>
  <si>
    <t>BGB00549</t>
  </si>
  <si>
    <t>BGB00550</t>
  </si>
  <si>
    <t>01B586739</t>
  </si>
  <si>
    <t>BGB00551</t>
  </si>
  <si>
    <t>BGB00552</t>
  </si>
  <si>
    <t>BGB00553</t>
  </si>
  <si>
    <t>BGB00554</t>
  </si>
  <si>
    <t>BGB00555</t>
  </si>
  <si>
    <t>BGB00556</t>
  </si>
  <si>
    <t>BGB00557</t>
  </si>
  <si>
    <t>BGB00558</t>
  </si>
  <si>
    <t>01B586747</t>
  </si>
  <si>
    <t>BGB00559</t>
  </si>
  <si>
    <t>01B586748</t>
  </si>
  <si>
    <t>BGB00560</t>
  </si>
  <si>
    <t>01B586749</t>
  </si>
  <si>
    <t>BGB00561</t>
  </si>
  <si>
    <t>01B586750</t>
  </si>
  <si>
    <t>BGB00562</t>
  </si>
  <si>
    <t>BGB00563</t>
  </si>
  <si>
    <t>BGB00564</t>
  </si>
  <si>
    <t>BGB00565</t>
  </si>
  <si>
    <t>01B586754</t>
  </si>
  <si>
    <t>BGB00566</t>
  </si>
  <si>
    <t>BGB00567</t>
  </si>
  <si>
    <t>01B586756</t>
  </si>
  <si>
    <t>BGB00568</t>
  </si>
  <si>
    <t>BGB00569</t>
  </si>
  <si>
    <t>01B586758</t>
  </si>
  <si>
    <t>BGB00570</t>
  </si>
  <si>
    <t>BGB00572</t>
  </si>
  <si>
    <t>01B586761</t>
  </si>
  <si>
    <t>BGB00573</t>
  </si>
  <si>
    <t>01B586762</t>
  </si>
  <si>
    <t>BGB00575</t>
  </si>
  <si>
    <t>01B586764</t>
  </si>
  <si>
    <t>BGB00576</t>
  </si>
  <si>
    <t>BGB00577</t>
  </si>
  <si>
    <t>01B586766</t>
  </si>
  <si>
    <t>BGB00578</t>
  </si>
  <si>
    <t>BGB00579</t>
  </si>
  <si>
    <t>BGB00580</t>
  </si>
  <si>
    <t>BGB00581</t>
  </si>
  <si>
    <t>BGB00582</t>
  </si>
  <si>
    <t>BGB00583</t>
  </si>
  <si>
    <t>BGB00584</t>
  </si>
  <si>
    <t>BGB00585</t>
  </si>
  <si>
    <t>BGB00586</t>
  </si>
  <si>
    <t>BGB00587</t>
  </si>
  <si>
    <t>BGB00588</t>
  </si>
  <si>
    <t>BGB00589</t>
  </si>
  <si>
    <t>BGB00590</t>
  </si>
  <si>
    <t>BGB00591</t>
  </si>
  <si>
    <t>BGB00592</t>
  </si>
  <si>
    <t>BGB00593</t>
  </si>
  <si>
    <t>BGB00594</t>
  </si>
  <si>
    <t>BGB00595</t>
  </si>
  <si>
    <t>BGB00597</t>
  </si>
  <si>
    <t>01B586786</t>
  </si>
  <si>
    <t>BGB00598</t>
  </si>
  <si>
    <t>BGB00599</t>
  </si>
  <si>
    <t>BGB00600</t>
  </si>
  <si>
    <t>01B586789</t>
  </si>
  <si>
    <t>BGB00601</t>
  </si>
  <si>
    <t>BGB00602</t>
  </si>
  <si>
    <t>01B586791</t>
  </si>
  <si>
    <t>BGB00603</t>
  </si>
  <si>
    <t>BGB00604</t>
  </si>
  <si>
    <t>BGB00605</t>
  </si>
  <si>
    <t>BGB00606</t>
  </si>
  <si>
    <t>01B586795</t>
  </si>
  <si>
    <t>BGB00607</t>
  </si>
  <si>
    <t>01B586796</t>
  </si>
  <si>
    <t>BGB00608</t>
  </si>
  <si>
    <t>01B586797</t>
  </si>
  <si>
    <t>BGB00609</t>
  </si>
  <si>
    <t>BGB00610</t>
  </si>
  <si>
    <t>01B586799</t>
  </si>
  <si>
    <t>BGB00611</t>
  </si>
  <si>
    <t>BGB00612</t>
  </si>
  <si>
    <t>BGB00613</t>
  </si>
  <si>
    <t>BGB00614</t>
  </si>
  <si>
    <t>BGB00615</t>
  </si>
  <si>
    <t>01B586804</t>
  </si>
  <si>
    <t>BGB00616</t>
  </si>
  <si>
    <t>BGB00617</t>
  </si>
  <si>
    <t>01B586806</t>
  </si>
  <si>
    <t>BGB00618</t>
  </si>
  <si>
    <t>BGB00619</t>
  </si>
  <si>
    <t>BGB00620</t>
  </si>
  <si>
    <t>BGB00621</t>
  </si>
  <si>
    <t>BGB00622</t>
  </si>
  <si>
    <t>BGB00623</t>
  </si>
  <si>
    <t>BGB00624</t>
  </si>
  <si>
    <t>BGB00625</t>
  </si>
  <si>
    <t>01B586814</t>
  </si>
  <si>
    <t>BGB00626</t>
  </si>
  <si>
    <t>BGB00627</t>
  </si>
  <si>
    <t>01B586816</t>
  </si>
  <si>
    <t>BGB00628</t>
  </si>
  <si>
    <t>01B586817</t>
  </si>
  <si>
    <t>BGB00629</t>
  </si>
  <si>
    <t>01B586818</t>
  </si>
  <si>
    <t>BGB00630</t>
  </si>
  <si>
    <t>01B586819</t>
  </si>
  <si>
    <t>BGB00631</t>
  </si>
  <si>
    <t>BGB00632</t>
  </si>
  <si>
    <t>01B586821</t>
  </si>
  <si>
    <t>BGB00633</t>
  </si>
  <si>
    <t>BGB00634</t>
  </si>
  <si>
    <t>01B586823</t>
  </si>
  <si>
    <t>BGB00636</t>
  </si>
  <si>
    <t>01B586825</t>
  </si>
  <si>
    <t>BGB00637</t>
  </si>
  <si>
    <t>01B586826</t>
  </si>
  <si>
    <t>BGB00638</t>
  </si>
  <si>
    <t>BGB00639</t>
  </si>
  <si>
    <t>01B586828</t>
  </si>
  <si>
    <t>BGB00640</t>
  </si>
  <si>
    <t>BGB00641</t>
  </si>
  <si>
    <t>01B586830</t>
  </si>
  <si>
    <t>BGB00642</t>
  </si>
  <si>
    <t>01B586831</t>
  </si>
  <si>
    <t>BGB00643</t>
  </si>
  <si>
    <t>BGB00644</t>
  </si>
  <si>
    <t>BGB00645</t>
  </si>
  <si>
    <t>01B586834</t>
  </si>
  <si>
    <t>BGB00646</t>
  </si>
  <si>
    <t>BGB00647</t>
  </si>
  <si>
    <t>BGB00648</t>
  </si>
  <si>
    <t>01B586837</t>
  </si>
  <si>
    <t>BGB00649</t>
  </si>
  <si>
    <t>01B586838</t>
  </si>
  <si>
    <t>BGB00650</t>
  </si>
  <si>
    <t>BGB00651</t>
  </si>
  <si>
    <t>01B586840</t>
  </si>
  <si>
    <t>BGB00652</t>
  </si>
  <si>
    <t>01B586841</t>
  </si>
  <si>
    <t>BGB00653</t>
  </si>
  <si>
    <t>01B586842</t>
  </si>
  <si>
    <t>BGB00654</t>
  </si>
  <si>
    <t>01B586843</t>
  </si>
  <si>
    <t>BGB00656</t>
  </si>
  <si>
    <t>BGB00657</t>
  </si>
  <si>
    <t>BGB00658</t>
  </si>
  <si>
    <t>01B586847</t>
  </si>
  <si>
    <t>BGB00659</t>
  </si>
  <si>
    <t>BGB00660</t>
  </si>
  <si>
    <t>01B586849</t>
  </si>
  <si>
    <t>BGB00661</t>
  </si>
  <si>
    <t>BGB00663</t>
  </si>
  <si>
    <t>BGB00664</t>
  </si>
  <si>
    <t>BGB00665</t>
  </si>
  <si>
    <t>01B586854</t>
  </si>
  <si>
    <t>BGB00666</t>
  </si>
  <si>
    <t>01B586855</t>
  </si>
  <si>
    <t>BGB00667</t>
  </si>
  <si>
    <t>01B586856</t>
  </si>
  <si>
    <t>BGB00668</t>
  </si>
  <si>
    <t>01B586857</t>
  </si>
  <si>
    <t>BGB00669</t>
  </si>
  <si>
    <t>BGB00670</t>
  </si>
  <si>
    <t>01B586859</t>
  </si>
  <si>
    <t>BGB00671</t>
  </si>
  <si>
    <t>BGB00672</t>
  </si>
  <si>
    <t>BGB00673</t>
  </si>
  <si>
    <t>01B586862</t>
  </si>
  <si>
    <t>BGB00674</t>
  </si>
  <si>
    <t>BGB00675</t>
  </si>
  <si>
    <t>BGB00676</t>
  </si>
  <si>
    <t>BGB00677</t>
  </si>
  <si>
    <t>01B586866</t>
  </si>
  <si>
    <t>BGB00678</t>
  </si>
  <si>
    <t>01B586867</t>
  </si>
  <si>
    <t>BGB00679</t>
  </si>
  <si>
    <t>01B586868</t>
  </si>
  <si>
    <t>BGB00680</t>
  </si>
  <si>
    <t>BGB00681</t>
  </si>
  <si>
    <t>01B586870</t>
  </si>
  <si>
    <t>BGB00682</t>
  </si>
  <si>
    <t>BGB00684</t>
  </si>
  <si>
    <t>BGB00685</t>
  </si>
  <si>
    <t>01B586874</t>
  </si>
  <si>
    <t>BGB00686</t>
  </si>
  <si>
    <t>01B589298</t>
  </si>
  <si>
    <t>BGB00687</t>
  </si>
  <si>
    <t>01B589299</t>
  </si>
  <si>
    <t>BGB00688</t>
  </si>
  <si>
    <t>BGB00689</t>
  </si>
  <si>
    <t>01B589301</t>
  </si>
  <si>
    <t>BGB00690</t>
  </si>
  <si>
    <t>01B589302</t>
  </si>
  <si>
    <t>BGB00691</t>
  </si>
  <si>
    <t>01B589303</t>
  </si>
  <si>
    <t>BGB00692</t>
  </si>
  <si>
    <t>01B589304</t>
  </si>
  <si>
    <t>BGB00693</t>
  </si>
  <si>
    <t>BGB00694</t>
  </si>
  <si>
    <t>01B589306</t>
  </si>
  <si>
    <t>BGB00695</t>
  </si>
  <si>
    <t>BGB00696</t>
  </si>
  <si>
    <t>BGB00697</t>
  </si>
  <si>
    <t>01B589309</t>
  </si>
  <si>
    <t>BGB00698</t>
  </si>
  <si>
    <t>01B589310</t>
  </si>
  <si>
    <t>BGB00699</t>
  </si>
  <si>
    <t>01B586311</t>
  </si>
  <si>
    <t>BGB00700</t>
  </si>
  <si>
    <t>BGB00701</t>
  </si>
  <si>
    <t>BGB00702</t>
  </si>
  <si>
    <t>01B589314</t>
  </si>
  <si>
    <t>BGB00703</t>
  </si>
  <si>
    <t>01B589315</t>
  </si>
  <si>
    <t>BGB00704</t>
  </si>
  <si>
    <t>BGB00705</t>
  </si>
  <si>
    <t>01B589317</t>
  </si>
  <si>
    <t>BGB00707</t>
  </si>
  <si>
    <t>01B589319</t>
  </si>
  <si>
    <t>BGB00708</t>
  </si>
  <si>
    <t>01B589320</t>
  </si>
  <si>
    <t>BGB00709</t>
  </si>
  <si>
    <t>01B589321</t>
  </si>
  <si>
    <t>BGB00710</t>
  </si>
  <si>
    <t>01B589322</t>
  </si>
  <si>
    <t>BGB00711</t>
  </si>
  <si>
    <t>01B589323</t>
  </si>
  <si>
    <t>BGB00712</t>
  </si>
  <si>
    <t>BGB00713</t>
  </si>
  <si>
    <t>BGB00714</t>
  </si>
  <si>
    <t>01B589326</t>
  </si>
  <si>
    <t>BGB00715</t>
  </si>
  <si>
    <t>01B589327</t>
  </si>
  <si>
    <t>BGB00716</t>
  </si>
  <si>
    <t>01B589328</t>
  </si>
  <si>
    <t>BGB00717</t>
  </si>
  <si>
    <t>01B589329</t>
  </si>
  <si>
    <t>BGB00718</t>
  </si>
  <si>
    <t>01B589330</t>
  </si>
  <si>
    <t>BGB00719</t>
  </si>
  <si>
    <t>01B589331</t>
  </si>
  <si>
    <t>BGB00720</t>
  </si>
  <si>
    <t>01B589332</t>
  </si>
  <si>
    <t>BGB00721</t>
  </si>
  <si>
    <t>01B589333</t>
  </si>
  <si>
    <t>BGB00722</t>
  </si>
  <si>
    <t>01B589334</t>
  </si>
  <si>
    <t>BGB00723</t>
  </si>
  <si>
    <t>BGB00724</t>
  </si>
  <si>
    <t>01B589336</t>
  </si>
  <si>
    <t>BGB00725</t>
  </si>
  <si>
    <t>BGB00726</t>
  </si>
  <si>
    <t>01B589338</t>
  </si>
  <si>
    <t>BGB00727</t>
  </si>
  <si>
    <t>01B589339</t>
  </si>
  <si>
    <t>BGB00728</t>
  </si>
  <si>
    <t>01B589340</t>
  </si>
  <si>
    <t>BGB00729</t>
  </si>
  <si>
    <t>01B589341</t>
  </si>
  <si>
    <t>BGB00730</t>
  </si>
  <si>
    <t>01B589342</t>
  </si>
  <si>
    <t>BGB00731</t>
  </si>
  <si>
    <t>01B589343</t>
  </si>
  <si>
    <t>BGB00732</t>
  </si>
  <si>
    <t>01B589344</t>
  </si>
  <si>
    <t>BGB00733</t>
  </si>
  <si>
    <t>BGB00734</t>
  </si>
  <si>
    <t>01B589346</t>
  </si>
  <si>
    <t>BGB00735</t>
  </si>
  <si>
    <t>01B589347</t>
  </si>
  <si>
    <t>BGB00736</t>
  </si>
  <si>
    <t>B00736</t>
  </si>
  <si>
    <t>BGB00740</t>
  </si>
  <si>
    <t>B00740</t>
  </si>
  <si>
    <t>BGB00741</t>
  </si>
  <si>
    <t>B00741</t>
  </si>
  <si>
    <t>BGB00742</t>
  </si>
  <si>
    <t>B00742</t>
  </si>
  <si>
    <t>BGB00743</t>
  </si>
  <si>
    <t>0138299</t>
  </si>
  <si>
    <t>BGB00744</t>
  </si>
  <si>
    <t>0143734</t>
  </si>
  <si>
    <t>BGB00745</t>
  </si>
  <si>
    <t>BGB00746</t>
  </si>
  <si>
    <t>0143565</t>
  </si>
  <si>
    <t>BGB00747</t>
  </si>
  <si>
    <t>0143566</t>
  </si>
  <si>
    <t>BGB00748</t>
  </si>
  <si>
    <t>0143567</t>
  </si>
  <si>
    <t>BGB00749</t>
  </si>
  <si>
    <t>BGB00750</t>
  </si>
  <si>
    <t>0143569</t>
  </si>
  <si>
    <t>BGB00756</t>
  </si>
  <si>
    <t>0227931</t>
  </si>
  <si>
    <t>BGB00757</t>
  </si>
  <si>
    <t>0227932</t>
  </si>
  <si>
    <t>BGB00758</t>
  </si>
  <si>
    <t>BGB00759</t>
  </si>
  <si>
    <t>BGB00760</t>
  </si>
  <si>
    <t>0227935</t>
  </si>
  <si>
    <t>BGB00761</t>
  </si>
  <si>
    <t>0227936</t>
  </si>
  <si>
    <t>BGB00762</t>
  </si>
  <si>
    <t>0227937</t>
  </si>
  <si>
    <t>BGB00763</t>
  </si>
  <si>
    <t>BGB00764</t>
  </si>
  <si>
    <t>0227939</t>
  </si>
  <si>
    <t>BGB00765</t>
  </si>
  <si>
    <t>0227980</t>
  </si>
  <si>
    <t>BGB00766</t>
  </si>
  <si>
    <t>0227941</t>
  </si>
  <si>
    <t>BGB00767</t>
  </si>
  <si>
    <t>BGB00768</t>
  </si>
  <si>
    <t>0227943</t>
  </si>
  <si>
    <t>BGB00769</t>
  </si>
  <si>
    <t>0227944</t>
  </si>
  <si>
    <t>BGB00770</t>
  </si>
  <si>
    <t>BGB00771</t>
  </si>
  <si>
    <t>0227946</t>
  </si>
  <si>
    <t>BGB00772</t>
  </si>
  <si>
    <t>BGB00773</t>
  </si>
  <si>
    <t>0227948</t>
  </si>
  <si>
    <t>BGB00774</t>
  </si>
  <si>
    <t>0227949</t>
  </si>
  <si>
    <t>BGB00775</t>
  </si>
  <si>
    <t>BGB00776</t>
  </si>
  <si>
    <t>BGB00777</t>
  </si>
  <si>
    <t>BGB00778</t>
  </si>
  <si>
    <t>BGB00779</t>
  </si>
  <si>
    <t>BGB00780</t>
  </si>
  <si>
    <t>0227955</t>
  </si>
  <si>
    <t>BGB00781</t>
  </si>
  <si>
    <t>BGB00782</t>
  </si>
  <si>
    <t>0227957</t>
  </si>
  <si>
    <t>BGB00783</t>
  </si>
  <si>
    <t>BGB00784</t>
  </si>
  <si>
    <t>0227959</t>
  </si>
  <si>
    <t>BGB00785</t>
  </si>
  <si>
    <t>BGB00786</t>
  </si>
  <si>
    <t>BGB00787</t>
  </si>
  <si>
    <t>0227962</t>
  </si>
  <si>
    <t>BGB00788</t>
  </si>
  <si>
    <t>0236322</t>
  </si>
  <si>
    <t>BGB00789</t>
  </si>
  <si>
    <t>B00789</t>
  </si>
  <si>
    <t>BGB00790</t>
  </si>
  <si>
    <t>B00790</t>
  </si>
  <si>
    <t>BGB00791</t>
  </si>
  <si>
    <t>B00791</t>
  </si>
  <si>
    <t>BGB00792</t>
  </si>
  <si>
    <t>B00792</t>
  </si>
  <si>
    <t>BGB00793</t>
  </si>
  <si>
    <t>B00793</t>
  </si>
  <si>
    <t>BGB00794</t>
  </si>
  <si>
    <t>0245354</t>
  </si>
  <si>
    <t>BGB00795</t>
  </si>
  <si>
    <t>0245355</t>
  </si>
  <si>
    <t>BGB00796</t>
  </si>
  <si>
    <t>0245356</t>
  </si>
  <si>
    <t>BGB00797</t>
  </si>
  <si>
    <t>BGB00798</t>
  </si>
  <si>
    <t>0245358</t>
  </si>
  <si>
    <t>BGB00799</t>
  </si>
  <si>
    <t>0245359</t>
  </si>
  <si>
    <t>BGB00800</t>
  </si>
  <si>
    <t>BGB00801</t>
  </si>
  <si>
    <t>BGB00802</t>
  </si>
  <si>
    <t>0245362</t>
  </si>
  <si>
    <t>BGB00803</t>
  </si>
  <si>
    <t>BGB00804</t>
  </si>
  <si>
    <t>0245365</t>
  </si>
  <si>
    <t>BGB00805</t>
  </si>
  <si>
    <t>0245364</t>
  </si>
  <si>
    <t>BGB00806</t>
  </si>
  <si>
    <t>BGB00807</t>
  </si>
  <si>
    <t>BGB00808</t>
  </si>
  <si>
    <t>BGB00809</t>
  </si>
  <si>
    <t>BGB00810</t>
  </si>
  <si>
    <t>BGB00811</t>
  </si>
  <si>
    <t>0327728</t>
  </si>
  <si>
    <t>BGB00812</t>
  </si>
  <si>
    <t>BGB00813</t>
  </si>
  <si>
    <t>0327730</t>
  </si>
  <si>
    <t>BGB00814</t>
  </si>
  <si>
    <t>BGB00815</t>
  </si>
  <si>
    <t>0327732</t>
  </si>
  <si>
    <t>BGB00816</t>
  </si>
  <si>
    <t>BGB00817</t>
  </si>
  <si>
    <t>0327734</t>
  </si>
  <si>
    <t>BGB00818</t>
  </si>
  <si>
    <t>0327735</t>
  </si>
  <si>
    <t>BGB00819</t>
  </si>
  <si>
    <t>BGB00820</t>
  </si>
  <si>
    <t>BGB00821</t>
  </si>
  <si>
    <t>0327738</t>
  </si>
  <si>
    <t>BGB00822</t>
  </si>
  <si>
    <t>03D521500</t>
  </si>
  <si>
    <t>BGB00824</t>
  </si>
  <si>
    <t>03D521502</t>
  </si>
  <si>
    <t>BGB00825</t>
  </si>
  <si>
    <t>03D521503</t>
  </si>
  <si>
    <t>BGB00827</t>
  </si>
  <si>
    <t>03D521505</t>
  </si>
  <si>
    <t>BGB00828</t>
  </si>
  <si>
    <t>BGB00830</t>
  </si>
  <si>
    <t>03D521508</t>
  </si>
  <si>
    <t>BGB00833</t>
  </si>
  <si>
    <t>03D521511</t>
  </si>
  <si>
    <t>BGB00837</t>
  </si>
  <si>
    <t>BGB00838</t>
  </si>
  <si>
    <t>0338335</t>
  </si>
  <si>
    <t>BGB00839</t>
  </si>
  <si>
    <t>0338336</t>
  </si>
  <si>
    <t>BGB00840</t>
  </si>
  <si>
    <t>04E052339</t>
  </si>
  <si>
    <t>BGB00841</t>
  </si>
  <si>
    <t>04E052340</t>
  </si>
  <si>
    <t>BGB00842</t>
  </si>
  <si>
    <t>04E052341</t>
  </si>
  <si>
    <t>BGB00843</t>
  </si>
  <si>
    <t>04E052342</t>
  </si>
  <si>
    <t>BGB00844</t>
  </si>
  <si>
    <t>04E052343</t>
  </si>
  <si>
    <t>BGB00845</t>
  </si>
  <si>
    <t>04E052344</t>
  </si>
  <si>
    <t>BGB00846</t>
  </si>
  <si>
    <t>BGB00847</t>
  </si>
  <si>
    <t>04E052346</t>
  </si>
  <si>
    <t>BGB00848</t>
  </si>
  <si>
    <t>04E052347</t>
  </si>
  <si>
    <t>BGB00849</t>
  </si>
  <si>
    <t>04E052348</t>
  </si>
  <si>
    <t>BGB00850</t>
  </si>
  <si>
    <t>0427699</t>
  </si>
  <si>
    <t>BGB00851</t>
  </si>
  <si>
    <t>BGB00852</t>
  </si>
  <si>
    <t>0427701</t>
  </si>
  <si>
    <t>BGB00853</t>
  </si>
  <si>
    <t>BGB00854</t>
  </si>
  <si>
    <t>0427703</t>
  </si>
  <si>
    <t>BGB00855</t>
  </si>
  <si>
    <t>0427704</t>
  </si>
  <si>
    <t>BGB00856</t>
  </si>
  <si>
    <t>0427705</t>
  </si>
  <si>
    <t>BGB00857</t>
  </si>
  <si>
    <t>0438620</t>
  </si>
  <si>
    <t>BGB00858</t>
  </si>
  <si>
    <t>0438621</t>
  </si>
  <si>
    <t>BGB00859</t>
  </si>
  <si>
    <t>0438622</t>
  </si>
  <si>
    <t>BGB00860</t>
  </si>
  <si>
    <t>0526132</t>
  </si>
  <si>
    <t>BGB00861</t>
  </si>
  <si>
    <t>0526133</t>
  </si>
  <si>
    <t>BGB00862</t>
  </si>
  <si>
    <t>BGB00863</t>
  </si>
  <si>
    <t>BGB00864</t>
  </si>
  <si>
    <t>0526136</t>
  </si>
  <si>
    <t>BGB00865</t>
  </si>
  <si>
    <t>0526137</t>
  </si>
  <si>
    <t>BGB00866</t>
  </si>
  <si>
    <t>0526138</t>
  </si>
  <si>
    <t>BGB00867</t>
  </si>
  <si>
    <t>BGB00868</t>
  </si>
  <si>
    <t>0526140</t>
  </si>
  <si>
    <t>BGB00869</t>
  </si>
  <si>
    <t>0526141</t>
  </si>
  <si>
    <t>BGB00870</t>
  </si>
  <si>
    <t>BGB00872</t>
  </si>
  <si>
    <t>0543853</t>
  </si>
  <si>
    <t>BGB00873</t>
  </si>
  <si>
    <t>0543854</t>
  </si>
  <si>
    <t>BGB00874</t>
  </si>
  <si>
    <t>0543855</t>
  </si>
  <si>
    <t>BGB00875</t>
  </si>
  <si>
    <t>0543856</t>
  </si>
  <si>
    <t>BGB00876</t>
  </si>
  <si>
    <t>05F423773</t>
  </si>
  <si>
    <t>BGB00877</t>
  </si>
  <si>
    <t>05F423774</t>
  </si>
  <si>
    <t>BGB00878</t>
  </si>
  <si>
    <t>05F423775</t>
  </si>
  <si>
    <t>BGB00879</t>
  </si>
  <si>
    <t>05F423776</t>
  </si>
  <si>
    <t>BGB00880</t>
  </si>
  <si>
    <t>BGB00881</t>
  </si>
  <si>
    <t>05F423778</t>
  </si>
  <si>
    <t>BGB00882</t>
  </si>
  <si>
    <t>B00882</t>
  </si>
  <si>
    <t>BGB00884</t>
  </si>
  <si>
    <t>06H469390</t>
  </si>
  <si>
    <t>BGB00885</t>
  </si>
  <si>
    <t>06H469391</t>
  </si>
  <si>
    <t>BGB00886</t>
  </si>
  <si>
    <t>BGB00888</t>
  </si>
  <si>
    <t>0656169</t>
  </si>
  <si>
    <t>BGB00889</t>
  </si>
  <si>
    <t>1656170</t>
  </si>
  <si>
    <t>BGB00890</t>
  </si>
  <si>
    <t>BGB00891</t>
  </si>
  <si>
    <t>0656172</t>
  </si>
  <si>
    <t>BGB00893</t>
  </si>
  <si>
    <t>BGB00894</t>
  </si>
  <si>
    <t>0656175</t>
  </si>
  <si>
    <t>BGB00895</t>
  </si>
  <si>
    <t>BGB00896</t>
  </si>
  <si>
    <t>0656177</t>
  </si>
  <si>
    <t>BGB00897</t>
  </si>
  <si>
    <t>0656178</t>
  </si>
  <si>
    <t>BGB00898</t>
  </si>
  <si>
    <t>0656179</t>
  </si>
  <si>
    <t>BGB00899</t>
  </si>
  <si>
    <t>BGB00900</t>
  </si>
  <si>
    <t>0656181</t>
  </si>
  <si>
    <t>BGB00901</t>
  </si>
  <si>
    <t>BGB00902</t>
  </si>
  <si>
    <t>BGB00903</t>
  </si>
  <si>
    <t>0656184</t>
  </si>
  <si>
    <t>BGB00904</t>
  </si>
  <si>
    <t>BGB00905</t>
  </si>
  <si>
    <t>0748872</t>
  </si>
  <si>
    <t>BGB00906</t>
  </si>
  <si>
    <t>BGB00907</t>
  </si>
  <si>
    <t>BGB00908</t>
  </si>
  <si>
    <t>BGB00909</t>
  </si>
  <si>
    <t>BGB00910</t>
  </si>
  <si>
    <t>BGB00911</t>
  </si>
  <si>
    <t>0748878</t>
  </si>
  <si>
    <t>BGB00912</t>
  </si>
  <si>
    <t>BGB00913</t>
  </si>
  <si>
    <t>08K269282</t>
  </si>
  <si>
    <t>BGB00914</t>
  </si>
  <si>
    <t>BGB00915</t>
  </si>
  <si>
    <t>BGB00916</t>
  </si>
  <si>
    <t>08K269285</t>
  </si>
  <si>
    <t>BGB00917</t>
  </si>
  <si>
    <t>08K269286</t>
  </si>
  <si>
    <t>BGB00918</t>
  </si>
  <si>
    <t>08K269287</t>
  </si>
  <si>
    <t>BGB00919</t>
  </si>
  <si>
    <t>08K269288</t>
  </si>
  <si>
    <t>BGB00920</t>
  </si>
  <si>
    <t>08K269289</t>
  </si>
  <si>
    <t>BGB00921</t>
  </si>
  <si>
    <t>BGB00922</t>
  </si>
  <si>
    <t>08K269291</t>
  </si>
  <si>
    <t>BGB00923</t>
  </si>
  <si>
    <t>08K269292</t>
  </si>
  <si>
    <t>BGB00924</t>
  </si>
  <si>
    <t>BGB00925</t>
  </si>
  <si>
    <t>08K269294</t>
  </si>
  <si>
    <t>BGB00926</t>
  </si>
  <si>
    <t>08K269295</t>
  </si>
  <si>
    <t>BGB00927</t>
  </si>
  <si>
    <t>08K269296</t>
  </si>
  <si>
    <t>BGB00928</t>
  </si>
  <si>
    <t>BGB00929</t>
  </si>
  <si>
    <t>BGB00930</t>
  </si>
  <si>
    <t>08K269299</t>
  </si>
  <si>
    <t>BGB00931</t>
  </si>
  <si>
    <t>08K269300</t>
  </si>
  <si>
    <t>BGB00932</t>
  </si>
  <si>
    <t>BGB00933</t>
  </si>
  <si>
    <t>0835593</t>
  </si>
  <si>
    <t>BGB00934</t>
  </si>
  <si>
    <t>0835594</t>
  </si>
  <si>
    <t>BGB00935</t>
  </si>
  <si>
    <t>0835595</t>
  </si>
  <si>
    <t>BGB00936</t>
  </si>
  <si>
    <t>BGB00937</t>
  </si>
  <si>
    <t>0835597</t>
  </si>
  <si>
    <t>BGB00938</t>
  </si>
  <si>
    <t>BGB00939</t>
  </si>
  <si>
    <t>0835599</t>
  </si>
  <si>
    <t>BGB00940</t>
  </si>
  <si>
    <t>BGB00941</t>
  </si>
  <si>
    <t>BGB00996</t>
  </si>
  <si>
    <t>BGB00997</t>
  </si>
  <si>
    <t>BGB00998</t>
  </si>
  <si>
    <t>0848132</t>
  </si>
  <si>
    <t>BGB00999</t>
  </si>
  <si>
    <t>0848133</t>
  </si>
  <si>
    <t>BGB01000</t>
  </si>
  <si>
    <t>BGB01001</t>
  </si>
  <si>
    <t>BGB01002</t>
  </si>
  <si>
    <t>0848136</t>
  </si>
  <si>
    <t>BGB01003</t>
  </si>
  <si>
    <t>0848137</t>
  </si>
  <si>
    <t>BGB01004</t>
  </si>
  <si>
    <t>0848138</t>
  </si>
  <si>
    <t>BGB01005</t>
  </si>
  <si>
    <t>0848139</t>
  </si>
  <si>
    <t>BGB01006</t>
  </si>
  <si>
    <t>BGB01007</t>
  </si>
  <si>
    <t>0848141</t>
  </si>
  <si>
    <t>BGB01008</t>
  </si>
  <si>
    <t>BGB01009</t>
  </si>
  <si>
    <t>BGB01010</t>
  </si>
  <si>
    <t>BGB01011</t>
  </si>
  <si>
    <t>BGB01012</t>
  </si>
  <si>
    <t>0848146</t>
  </si>
  <si>
    <t>BGB01013</t>
  </si>
  <si>
    <t>0848147</t>
  </si>
  <si>
    <t>BGB01014</t>
  </si>
  <si>
    <t>0848148</t>
  </si>
  <si>
    <t>BGB01015</t>
  </si>
  <si>
    <t>0848149</t>
  </si>
  <si>
    <t>BGB01016</t>
  </si>
  <si>
    <t>BGB01017</t>
  </si>
  <si>
    <t>0848151</t>
  </si>
  <si>
    <t>BGB01018</t>
  </si>
  <si>
    <t>BGB01019</t>
  </si>
  <si>
    <t>0848153</t>
  </si>
  <si>
    <t>BGB01020</t>
  </si>
  <si>
    <t>BGB01021</t>
  </si>
  <si>
    <t>BGB01022</t>
  </si>
  <si>
    <t>BGB01023</t>
  </si>
  <si>
    <t>BGB01024</t>
  </si>
  <si>
    <t>BGB01025</t>
  </si>
  <si>
    <t>BGB01026</t>
  </si>
  <si>
    <t>BGB01027</t>
  </si>
  <si>
    <t>BGB01028</t>
  </si>
  <si>
    <t>BGB01029</t>
  </si>
  <si>
    <t>BGB01030</t>
  </si>
  <si>
    <t>BGB01031</t>
  </si>
  <si>
    <t>BGB01032</t>
  </si>
  <si>
    <t>08K632454</t>
  </si>
  <si>
    <t>BGB01033</t>
  </si>
  <si>
    <t>BGB01034</t>
  </si>
  <si>
    <t>BGB01035</t>
  </si>
  <si>
    <t>BGB01036</t>
  </si>
  <si>
    <t>BGB01037</t>
  </si>
  <si>
    <t>08K632459</t>
  </si>
  <si>
    <t>BGB01038</t>
  </si>
  <si>
    <t>BGB01039</t>
  </si>
  <si>
    <t>BGB01040</t>
  </si>
  <si>
    <t>BGB01041</t>
  </si>
  <si>
    <t>08K632463</t>
  </si>
  <si>
    <t>BGB01042</t>
  </si>
  <si>
    <t>BGB01043</t>
  </si>
  <si>
    <t>BGB01044</t>
  </si>
  <si>
    <t>BGB01045</t>
  </si>
  <si>
    <t>08K632467</t>
  </si>
  <si>
    <t>BGB01046</t>
  </si>
  <si>
    <t>08K632468</t>
  </si>
  <si>
    <t>BGB01048</t>
  </si>
  <si>
    <t>BGB01049</t>
  </si>
  <si>
    <t>08K632471</t>
  </si>
  <si>
    <t>BGB01050</t>
  </si>
  <si>
    <t>BGB01051</t>
  </si>
  <si>
    <t>BGB01052</t>
  </si>
  <si>
    <t>BGB01053</t>
  </si>
  <si>
    <t>BGB01054</t>
  </si>
  <si>
    <t>BGB01055</t>
  </si>
  <si>
    <t>BGB01056</t>
  </si>
  <si>
    <t>BGB01057</t>
  </si>
  <si>
    <t>08K632479</t>
  </si>
  <si>
    <t>BGB01058</t>
  </si>
  <si>
    <t>BGB01059</t>
  </si>
  <si>
    <t>BGB01060</t>
  </si>
  <si>
    <t>BGB01061</t>
  </si>
  <si>
    <t>BGB01062</t>
  </si>
  <si>
    <t>BGB01063</t>
  </si>
  <si>
    <t>08K632485</t>
  </si>
  <si>
    <t>BGB01064</t>
  </si>
  <si>
    <t>08K632486</t>
  </si>
  <si>
    <t>BGB01065</t>
  </si>
  <si>
    <t>BGB01066</t>
  </si>
  <si>
    <t>BGB01067</t>
  </si>
  <si>
    <t>BGB01068</t>
  </si>
  <si>
    <t>BGB01069</t>
  </si>
  <si>
    <t>BGB01070</t>
  </si>
  <si>
    <t>BGB01071</t>
  </si>
  <si>
    <t>BGB01072</t>
  </si>
  <si>
    <t>BGB01073</t>
  </si>
  <si>
    <t>BGB01074</t>
  </si>
  <si>
    <t>BGB01075</t>
  </si>
  <si>
    <t>BGB01076</t>
  </si>
  <si>
    <t>08K632498</t>
  </si>
  <si>
    <t>BGB01077</t>
  </si>
  <si>
    <t>BGB01078</t>
  </si>
  <si>
    <t>BGB01079</t>
  </si>
  <si>
    <t>08K632501</t>
  </si>
  <si>
    <t>BGB01080</t>
  </si>
  <si>
    <t>BGB01081</t>
  </si>
  <si>
    <t>BGB01082</t>
  </si>
  <si>
    <t>BGB01083</t>
  </si>
  <si>
    <t>BGB01084</t>
  </si>
  <si>
    <t>08K632506</t>
  </si>
  <si>
    <t>BGB01085</t>
  </si>
  <si>
    <t>BGB01086</t>
  </si>
  <si>
    <t>BGB01087</t>
  </si>
  <si>
    <t>BGB01088</t>
  </si>
  <si>
    <t>BGB01089</t>
  </si>
  <si>
    <t>BGB01090</t>
  </si>
  <si>
    <t>BGB01091</t>
  </si>
  <si>
    <t>BGB01092</t>
  </si>
  <si>
    <t>08K632514</t>
  </si>
  <si>
    <t>BGB01093</t>
  </si>
  <si>
    <t>BGB01094</t>
  </si>
  <si>
    <t>BGB01095</t>
  </si>
  <si>
    <t>BGB01096</t>
  </si>
  <si>
    <t>BGB01097</t>
  </si>
  <si>
    <t>08K632519</t>
  </si>
  <si>
    <t>BGB01098</t>
  </si>
  <si>
    <t>BGB01099</t>
  </si>
  <si>
    <t>BGB01100</t>
  </si>
  <si>
    <t>BGB01101</t>
  </si>
  <si>
    <t>BGB01102</t>
  </si>
  <si>
    <t>BGB01103</t>
  </si>
  <si>
    <t>08K632525</t>
  </si>
  <si>
    <t>BGB01104</t>
  </si>
  <si>
    <t>08K632526</t>
  </si>
  <si>
    <t>BGB01105</t>
  </si>
  <si>
    <t>08K632527</t>
  </si>
  <si>
    <t>BGB01106</t>
  </si>
  <si>
    <t>08K632528</t>
  </si>
  <si>
    <t>BGB01108</t>
  </si>
  <si>
    <t>08K632530</t>
  </si>
  <si>
    <t>BGB01109</t>
  </si>
  <si>
    <t>BGB01110</t>
  </si>
  <si>
    <t>BGB01111</t>
  </si>
  <si>
    <t>BGB01112</t>
  </si>
  <si>
    <t>BGB01113</t>
  </si>
  <si>
    <t>BGB01114</t>
  </si>
  <si>
    <t>BGB01115</t>
  </si>
  <si>
    <t>BGB01116</t>
  </si>
  <si>
    <t>BGB01117</t>
  </si>
  <si>
    <t>BGB01118</t>
  </si>
  <si>
    <t>08K632540</t>
  </si>
  <si>
    <t>BGB01119</t>
  </si>
  <si>
    <t>BGB01120</t>
  </si>
  <si>
    <t>08K632542</t>
  </si>
  <si>
    <t>BGB01121</t>
  </si>
  <si>
    <t>BGB01122</t>
  </si>
  <si>
    <t>BGB01123</t>
  </si>
  <si>
    <t>BGB01124</t>
  </si>
  <si>
    <t>BGB01125</t>
  </si>
  <si>
    <t>08K661404</t>
  </si>
  <si>
    <t>BGB01126</t>
  </si>
  <si>
    <t>BGB01127</t>
  </si>
  <si>
    <t>BGB01128</t>
  </si>
  <si>
    <t>BGB01129</t>
  </si>
  <si>
    <t>BGB01131</t>
  </si>
  <si>
    <t>BGB01133</t>
  </si>
  <si>
    <t>08K661412</t>
  </si>
  <si>
    <t>BGB01134</t>
  </si>
  <si>
    <t>BGB01135</t>
  </si>
  <si>
    <t>08K661414</t>
  </si>
  <si>
    <t>BGB01136</t>
  </si>
  <si>
    <t>08K661415</t>
  </si>
  <si>
    <t>BGB01137</t>
  </si>
  <si>
    <t>08K661416</t>
  </si>
  <si>
    <t>BGB01138</t>
  </si>
  <si>
    <t>BGB01139</t>
  </si>
  <si>
    <t>08K661418</t>
  </si>
  <si>
    <t>BGB01140</t>
  </si>
  <si>
    <t>08K661419</t>
  </si>
  <si>
    <t>BGB01142</t>
  </si>
  <si>
    <t>BGB01144</t>
  </si>
  <si>
    <t>BGB01145</t>
  </si>
  <si>
    <t>08K661424</t>
  </si>
  <si>
    <t>BGB01146</t>
  </si>
  <si>
    <t>08K661425</t>
  </si>
  <si>
    <t>BGB01147</t>
  </si>
  <si>
    <t>BGB01148</t>
  </si>
  <si>
    <t>08K661427</t>
  </si>
  <si>
    <t>BGB01149</t>
  </si>
  <si>
    <t>08K661428</t>
  </si>
  <si>
    <t>BGB01150</t>
  </si>
  <si>
    <t>08K661429</t>
  </si>
  <si>
    <t>BGB01151</t>
  </si>
  <si>
    <t>BGB01152</t>
  </si>
  <si>
    <t>BGB01153</t>
  </si>
  <si>
    <t>08K661432</t>
  </si>
  <si>
    <t>BGB01154</t>
  </si>
  <si>
    <t>BGB01155</t>
  </si>
  <si>
    <t>08K661434</t>
  </si>
  <si>
    <t>BGB01156</t>
  </si>
  <si>
    <t>08K661435</t>
  </si>
  <si>
    <t>BGB01157</t>
  </si>
  <si>
    <t>08K661436</t>
  </si>
  <si>
    <t>BGB01158</t>
  </si>
  <si>
    <t>08K661437</t>
  </si>
  <si>
    <t>BGB01159</t>
  </si>
  <si>
    <t>BGB01160</t>
  </si>
  <si>
    <t>BGB01161</t>
  </si>
  <si>
    <t>08K661440</t>
  </si>
  <si>
    <t>BGB01162</t>
  </si>
  <si>
    <t>08K661441</t>
  </si>
  <si>
    <t>BGB01164</t>
  </si>
  <si>
    <t>08K661443</t>
  </si>
  <si>
    <t>BGB01165</t>
  </si>
  <si>
    <t>BGB01166</t>
  </si>
  <si>
    <t>08K661445</t>
  </si>
  <si>
    <t>BGB01167</t>
  </si>
  <si>
    <t>08K661446</t>
  </si>
  <si>
    <t>BGB01168</t>
  </si>
  <si>
    <t>08K661447</t>
  </si>
  <si>
    <t>BGB01169</t>
  </si>
  <si>
    <t>08K661448</t>
  </si>
  <si>
    <t>BGB01170</t>
  </si>
  <si>
    <t>08K661449</t>
  </si>
  <si>
    <t>BGB01171</t>
  </si>
  <si>
    <t>08K661450</t>
  </si>
  <si>
    <t>BGB01172</t>
  </si>
  <si>
    <t>08K661451</t>
  </si>
  <si>
    <t>BGB01173</t>
  </si>
  <si>
    <t>08K661452</t>
  </si>
  <si>
    <t>BGB01174</t>
  </si>
  <si>
    <t>BGB01175</t>
  </si>
  <si>
    <t>08K661454</t>
  </si>
  <si>
    <t>BGB01176</t>
  </si>
  <si>
    <t>08K661455</t>
  </si>
  <si>
    <t>BGB01177</t>
  </si>
  <si>
    <t>08K661456</t>
  </si>
  <si>
    <t>BGB01178</t>
  </si>
  <si>
    <t>08K661457</t>
  </si>
  <si>
    <t>BGB01179</t>
  </si>
  <si>
    <t>BGB01183</t>
  </si>
  <si>
    <t>BGB01184</t>
  </si>
  <si>
    <t>BGB01185</t>
  </si>
  <si>
    <t>08K661464</t>
  </si>
  <si>
    <t>BGB01186</t>
  </si>
  <si>
    <t>08K661465</t>
  </si>
  <si>
    <t>BGB01187</t>
  </si>
  <si>
    <t>08K661466</t>
  </si>
  <si>
    <t>BGB01188</t>
  </si>
  <si>
    <t>08K661467</t>
  </si>
  <si>
    <t>BGB01189</t>
  </si>
  <si>
    <t>08K661468</t>
  </si>
  <si>
    <t>BGB01190</t>
  </si>
  <si>
    <t>08K661469</t>
  </si>
  <si>
    <t>BGB01192</t>
  </si>
  <si>
    <t>08K661471</t>
  </si>
  <si>
    <t>BGB01193</t>
  </si>
  <si>
    <t>08K661472</t>
  </si>
  <si>
    <t>BGB01194</t>
  </si>
  <si>
    <t>08K661473</t>
  </si>
  <si>
    <t>BGB01195</t>
  </si>
  <si>
    <t>08K661474</t>
  </si>
  <si>
    <t>BGB01196</t>
  </si>
  <si>
    <t>08K661475</t>
  </si>
  <si>
    <t>BGB01197</t>
  </si>
  <si>
    <t>08K661476</t>
  </si>
  <si>
    <t>BGB01198</t>
  </si>
  <si>
    <t>08K661477</t>
  </si>
  <si>
    <t>BGB01199</t>
  </si>
  <si>
    <t>08K661478</t>
  </si>
  <si>
    <t>BGB01200</t>
  </si>
  <si>
    <t>BGB01201</t>
  </si>
  <si>
    <t>BGB01202</t>
  </si>
  <si>
    <t>BGB01203</t>
  </si>
  <si>
    <t>BGB01204</t>
  </si>
  <si>
    <t>08K661483</t>
  </si>
  <si>
    <t>BGB01205</t>
  </si>
  <si>
    <t>08K661484</t>
  </si>
  <si>
    <t>BGB01206</t>
  </si>
  <si>
    <t>08K661485</t>
  </si>
  <si>
    <t>BGB01207</t>
  </si>
  <si>
    <t>BGB01208</t>
  </si>
  <si>
    <t>08K664187</t>
  </si>
  <si>
    <t>BGB01209</t>
  </si>
  <si>
    <t>08K661488</t>
  </si>
  <si>
    <t>BGB01210</t>
  </si>
  <si>
    <t>08K661489</t>
  </si>
  <si>
    <t>BGB01213</t>
  </si>
  <si>
    <t>08K661492</t>
  </si>
  <si>
    <t>BGB01214</t>
  </si>
  <si>
    <t>08K661493</t>
  </si>
  <si>
    <t>BGB01483</t>
  </si>
  <si>
    <t>BGB01484</t>
  </si>
  <si>
    <t>BGB01485</t>
  </si>
  <si>
    <t>BGB01486</t>
  </si>
  <si>
    <t>BGB01487</t>
  </si>
  <si>
    <t>0859075</t>
  </si>
  <si>
    <t>BGB01488</t>
  </si>
  <si>
    <t>BGB01489</t>
  </si>
  <si>
    <t>BGB01490</t>
  </si>
  <si>
    <t>0859078</t>
  </si>
  <si>
    <t>BGB01491</t>
  </si>
  <si>
    <t>BGB01492</t>
  </si>
  <si>
    <t>BGB01493</t>
  </si>
  <si>
    <t>0859081</t>
  </si>
  <si>
    <t>BGB01494</t>
  </si>
  <si>
    <t>BGB01495</t>
  </si>
  <si>
    <t>BGB01496</t>
  </si>
  <si>
    <t>BGB01497</t>
  </si>
  <si>
    <t>0859085</t>
  </si>
  <si>
    <t>BGB01498</t>
  </si>
  <si>
    <t>BGB01499</t>
  </si>
  <si>
    <t>0859087</t>
  </si>
  <si>
    <t>BGB01500</t>
  </si>
  <si>
    <t>BGB01501</t>
  </si>
  <si>
    <t>BGB01502</t>
  </si>
  <si>
    <t>BGB01503</t>
  </si>
  <si>
    <t>BGB01504</t>
  </si>
  <si>
    <t>BGB01505</t>
  </si>
  <si>
    <t>BGB01506</t>
  </si>
  <si>
    <t>BGB01507</t>
  </si>
  <si>
    <t>BGB01508</t>
  </si>
  <si>
    <t>0859096</t>
  </si>
  <si>
    <t>BGB01509</t>
  </si>
  <si>
    <t>BGB01510</t>
  </si>
  <si>
    <t>BGB01511</t>
  </si>
  <si>
    <t>BGB01512</t>
  </si>
  <si>
    <t>BGB01513</t>
  </si>
  <si>
    <t>BGB01514</t>
  </si>
  <si>
    <t>0859102</t>
  </si>
  <si>
    <t>BGB01515</t>
  </si>
  <si>
    <t>0859103</t>
  </si>
  <si>
    <t>BGB01516</t>
  </si>
  <si>
    <t>BGB01517</t>
  </si>
  <si>
    <t>BGB01518</t>
  </si>
  <si>
    <t>BGB01519</t>
  </si>
  <si>
    <t>0859107</t>
  </si>
  <si>
    <t>BGB01520</t>
  </si>
  <si>
    <t>BGB01521</t>
  </si>
  <si>
    <t>09L035247</t>
  </si>
  <si>
    <t>BGB01522</t>
  </si>
  <si>
    <t>BGB01523</t>
  </si>
  <si>
    <t>BGB01524</t>
  </si>
  <si>
    <t>BGB01525</t>
  </si>
  <si>
    <t>BGB01526</t>
  </si>
  <si>
    <t>BGB01527</t>
  </si>
  <si>
    <t>BGB01528</t>
  </si>
  <si>
    <t>09L035254</t>
  </si>
  <si>
    <t>BGB01529</t>
  </si>
  <si>
    <t>BGB01531</t>
  </si>
  <si>
    <t>BGB01532</t>
  </si>
  <si>
    <t>BGB01533</t>
  </si>
  <si>
    <t>09L035259</t>
  </si>
  <si>
    <t>BGB01534</t>
  </si>
  <si>
    <t>BGB01535</t>
  </si>
  <si>
    <t>BGB01536</t>
  </si>
  <si>
    <t>BGB01537</t>
  </si>
  <si>
    <t>BGB01538</t>
  </si>
  <si>
    <t>BGB01539</t>
  </si>
  <si>
    <t>BGB01540</t>
  </si>
  <si>
    <t>BGB01541</t>
  </si>
  <si>
    <t>BGB01542</t>
  </si>
  <si>
    <t>BGB01543</t>
  </si>
  <si>
    <t>BGB01544</t>
  </si>
  <si>
    <t>BGB01545</t>
  </si>
  <si>
    <t>BGB01546</t>
  </si>
  <si>
    <t>BGB01547</t>
  </si>
  <si>
    <t>BGB01549</t>
  </si>
  <si>
    <t>BGB01550</t>
  </si>
  <si>
    <t>09L035276</t>
  </si>
  <si>
    <t>BGB01551</t>
  </si>
  <si>
    <t>BGB01552</t>
  </si>
  <si>
    <t>BGB01553</t>
  </si>
  <si>
    <t>BGB01554</t>
  </si>
  <si>
    <t>BGB01555</t>
  </si>
  <si>
    <t>09L035281</t>
  </si>
  <si>
    <t>BGB01556</t>
  </si>
  <si>
    <t>BGB01557</t>
  </si>
  <si>
    <t>BGB01558</t>
  </si>
  <si>
    <t>BGB01559</t>
  </si>
  <si>
    <t>BGB01560</t>
  </si>
  <si>
    <t>BGB01561</t>
  </si>
  <si>
    <t>09L035287</t>
  </si>
  <si>
    <t>BGB01562</t>
  </si>
  <si>
    <t>BGB01563</t>
  </si>
  <si>
    <t>09L035289</t>
  </si>
  <si>
    <t>BGB01564</t>
  </si>
  <si>
    <t>BGB01565</t>
  </si>
  <si>
    <t>BGB01566</t>
  </si>
  <si>
    <t>BGB01567</t>
  </si>
  <si>
    <t>09L035293</t>
  </si>
  <si>
    <t>BGB01568</t>
  </si>
  <si>
    <t>BGB01569</t>
  </si>
  <si>
    <t>BGB01570</t>
  </si>
  <si>
    <t>BGB01571</t>
  </si>
  <si>
    <t>09L035297</t>
  </si>
  <si>
    <t>BGB01572</t>
  </si>
  <si>
    <t>BGB01573</t>
  </si>
  <si>
    <t>BGB01574</t>
  </si>
  <si>
    <t>BGB01575</t>
  </si>
  <si>
    <t>BGB01576</t>
  </si>
  <si>
    <t>BGB01577</t>
  </si>
  <si>
    <t>BGB01578</t>
  </si>
  <si>
    <t>BGB01579</t>
  </si>
  <si>
    <t>09L035305</t>
  </si>
  <si>
    <t>BGB01580</t>
  </si>
  <si>
    <t>BGB01581</t>
  </si>
  <si>
    <t>BGB01582</t>
  </si>
  <si>
    <t>BGB01583</t>
  </si>
  <si>
    <t>BGB01584</t>
  </si>
  <si>
    <t>BGB01585</t>
  </si>
  <si>
    <t>BGB01586</t>
  </si>
  <si>
    <t>BGB01587</t>
  </si>
  <si>
    <t>BGB01588</t>
  </si>
  <si>
    <t>BGB01589</t>
  </si>
  <si>
    <t>09L035315</t>
  </si>
  <si>
    <t>BGB01590</t>
  </si>
  <si>
    <t>BGB01591</t>
  </si>
  <si>
    <t>09L035317</t>
  </si>
  <si>
    <t>BGB01592</t>
  </si>
  <si>
    <t>BGB01593</t>
  </si>
  <si>
    <t>09L035319</t>
  </si>
  <si>
    <t>BGB01594</t>
  </si>
  <si>
    <t>BGB01595</t>
  </si>
  <si>
    <t>BGB01596</t>
  </si>
  <si>
    <t>BGB01597</t>
  </si>
  <si>
    <t>BGB01598</t>
  </si>
  <si>
    <t>BGB01599</t>
  </si>
  <si>
    <t>BGB01600</t>
  </si>
  <si>
    <t>BGB01601</t>
  </si>
  <si>
    <t>BGB01602</t>
  </si>
  <si>
    <t>BGB01603</t>
  </si>
  <si>
    <t>BGB01604</t>
  </si>
  <si>
    <t>BGB01605</t>
  </si>
  <si>
    <t>BGB01606</t>
  </si>
  <si>
    <t>BGB01607</t>
  </si>
  <si>
    <t>BGB01608</t>
  </si>
  <si>
    <t>BGB01609</t>
  </si>
  <si>
    <t>BGB01610</t>
  </si>
  <si>
    <t>BGB01611</t>
  </si>
  <si>
    <t>BGB01612</t>
  </si>
  <si>
    <t>BGB01613</t>
  </si>
  <si>
    <t>BGB01614</t>
  </si>
  <si>
    <t>BGB01616</t>
  </si>
  <si>
    <t>BGB01617</t>
  </si>
  <si>
    <t>BGB01618</t>
  </si>
  <si>
    <t>BGB01619</t>
  </si>
  <si>
    <t>BGB01620</t>
  </si>
  <si>
    <t>BGB01621</t>
  </si>
  <si>
    <t>0923762</t>
  </si>
  <si>
    <t>BGB01622</t>
  </si>
  <si>
    <t>0923763</t>
  </si>
  <si>
    <t>BGB01623</t>
  </si>
  <si>
    <t>0923764</t>
  </si>
  <si>
    <t>BGB01624</t>
  </si>
  <si>
    <t>BGB01625</t>
  </si>
  <si>
    <t>0923766</t>
  </si>
  <si>
    <t>BGB01626</t>
  </si>
  <si>
    <t>BGB01627</t>
  </si>
  <si>
    <t>0923768</t>
  </si>
  <si>
    <t>BGB01628</t>
  </si>
  <si>
    <t>B01628</t>
  </si>
  <si>
    <t>BGB01629</t>
  </si>
  <si>
    <t>B01629</t>
  </si>
  <si>
    <t>BGB01630</t>
  </si>
  <si>
    <t>B01630</t>
  </si>
  <si>
    <t>BGB01631</t>
  </si>
  <si>
    <t>BGB01632</t>
  </si>
  <si>
    <t>BGB01634</t>
  </si>
  <si>
    <t>BGB01635</t>
  </si>
  <si>
    <t>BGB01636</t>
  </si>
  <si>
    <t>BGB01637</t>
  </si>
  <si>
    <t>BGB01638</t>
  </si>
  <si>
    <t>09L094790</t>
  </si>
  <si>
    <t>BGB01639</t>
  </si>
  <si>
    <t>BGB01640</t>
  </si>
  <si>
    <t>BGB01641</t>
  </si>
  <si>
    <t>BGB01642</t>
  </si>
  <si>
    <t>BGB01643</t>
  </si>
  <si>
    <t>BGB01644</t>
  </si>
  <si>
    <t>09L094796</t>
  </si>
  <si>
    <t>BGB01645</t>
  </si>
  <si>
    <t>BGB01646</t>
  </si>
  <si>
    <t>BGB01647</t>
  </si>
  <si>
    <t>BGB01649</t>
  </si>
  <si>
    <t>BGB01650</t>
  </si>
  <si>
    <t>BGB01651</t>
  </si>
  <si>
    <t>09L094803</t>
  </si>
  <si>
    <t>BGB01652</t>
  </si>
  <si>
    <t>09L094804</t>
  </si>
  <si>
    <t>BGB01653</t>
  </si>
  <si>
    <t>BGB01654</t>
  </si>
  <si>
    <t>BGB01655</t>
  </si>
  <si>
    <t>BGB01656</t>
  </si>
  <si>
    <t>BGB01657</t>
  </si>
  <si>
    <t>BGB01658</t>
  </si>
  <si>
    <t>BGB01659</t>
  </si>
  <si>
    <t>BGB01660</t>
  </si>
  <si>
    <t>09L094812</t>
  </si>
  <si>
    <t>BGB01662</t>
  </si>
  <si>
    <t>BGB01663</t>
  </si>
  <si>
    <t>09L094815</t>
  </si>
  <si>
    <t>BGB01664</t>
  </si>
  <si>
    <t>09L094816</t>
  </si>
  <si>
    <t>BGB01665</t>
  </si>
  <si>
    <t>BGB01666</t>
  </si>
  <si>
    <t>BGB01667</t>
  </si>
  <si>
    <t>BGB01668</t>
  </si>
  <si>
    <t>BGB01669</t>
  </si>
  <si>
    <t>BGB01670</t>
  </si>
  <si>
    <t>BGB01671</t>
  </si>
  <si>
    <t>BGB01672</t>
  </si>
  <si>
    <t>BGB01673</t>
  </si>
  <si>
    <t>BGB01674</t>
  </si>
  <si>
    <t>BGB01675</t>
  </si>
  <si>
    <t>BGB01676</t>
  </si>
  <si>
    <t>09L094828</t>
  </si>
  <si>
    <t>BGB01677</t>
  </si>
  <si>
    <t>BGB01678</t>
  </si>
  <si>
    <t>BGB01679</t>
  </si>
  <si>
    <t>09L094831</t>
  </si>
  <si>
    <t>BGB01680</t>
  </si>
  <si>
    <t>BGB01681</t>
  </si>
  <si>
    <t>BGB01682</t>
  </si>
  <si>
    <t>BGB01683</t>
  </si>
  <si>
    <t>BGB01684</t>
  </si>
  <si>
    <t>BGB01685</t>
  </si>
  <si>
    <t>09L094837</t>
  </si>
  <si>
    <t>BGB01686</t>
  </si>
  <si>
    <t>BGB01687</t>
  </si>
  <si>
    <t>BGB01688</t>
  </si>
  <si>
    <t>BGB01689</t>
  </si>
  <si>
    <t>BGB01690</t>
  </si>
  <si>
    <t>BGB01691</t>
  </si>
  <si>
    <t>BGB01692</t>
  </si>
  <si>
    <t>09L094844</t>
  </si>
  <si>
    <t>BGB01693</t>
  </si>
  <si>
    <t>09L094845</t>
  </si>
  <si>
    <t>BGB01694</t>
  </si>
  <si>
    <t>BGB01695</t>
  </si>
  <si>
    <t>BGB01696</t>
  </si>
  <si>
    <t>BGB01697</t>
  </si>
  <si>
    <t>09L094849</t>
  </si>
  <si>
    <t>BGB01698</t>
  </si>
  <si>
    <t>BGB01699</t>
  </si>
  <si>
    <t>09L094851</t>
  </si>
  <si>
    <t>BGB01700</t>
  </si>
  <si>
    <t>BGB01701</t>
  </si>
  <si>
    <t>BGB01702</t>
  </si>
  <si>
    <t>09L094854</t>
  </si>
  <si>
    <t>BGB01703</t>
  </si>
  <si>
    <t>BGB01704</t>
  </si>
  <si>
    <t>BGB01705</t>
  </si>
  <si>
    <t>09L094857</t>
  </si>
  <si>
    <t>BGB01706</t>
  </si>
  <si>
    <t>BGB01707</t>
  </si>
  <si>
    <t>09L094859</t>
  </si>
  <si>
    <t>BGB01708</t>
  </si>
  <si>
    <t>09L094860</t>
  </si>
  <si>
    <t>BGB01709</t>
  </si>
  <si>
    <t>BGB01710</t>
  </si>
  <si>
    <t>BGB01711</t>
  </si>
  <si>
    <t>09L094863</t>
  </si>
  <si>
    <t>BGB01712</t>
  </si>
  <si>
    <t>BGB01713</t>
  </si>
  <si>
    <t>BGB01714</t>
  </si>
  <si>
    <t>BGB01715</t>
  </si>
  <si>
    <t>09L094867</t>
  </si>
  <si>
    <t>BGB01716</t>
  </si>
  <si>
    <t>BGB01717</t>
  </si>
  <si>
    <t>09L094869</t>
  </si>
  <si>
    <t>BGB01718</t>
  </si>
  <si>
    <t>BGB01719</t>
  </si>
  <si>
    <t>BGB01720</t>
  </si>
  <si>
    <t>09L094872</t>
  </si>
  <si>
    <t>BGB01721</t>
  </si>
  <si>
    <t>BGB01722</t>
  </si>
  <si>
    <t>09L094874</t>
  </si>
  <si>
    <t>BGB01723</t>
  </si>
  <si>
    <t>BGB01724</t>
  </si>
  <si>
    <t>BGB01725</t>
  </si>
  <si>
    <t>09L094877</t>
  </si>
  <si>
    <t>BGB01726</t>
  </si>
  <si>
    <t>BGB01727</t>
  </si>
  <si>
    <t>09L094879</t>
  </si>
  <si>
    <t>BGB01728</t>
  </si>
  <si>
    <t>BGB01729</t>
  </si>
  <si>
    <t>BGB01730</t>
  </si>
  <si>
    <t>BGB01731</t>
  </si>
  <si>
    <t>0942562</t>
  </si>
  <si>
    <t>BGB01732</t>
  </si>
  <si>
    <t>0942563</t>
  </si>
  <si>
    <t>BGB01733</t>
  </si>
  <si>
    <t>B01733</t>
  </si>
  <si>
    <t>BGB01734</t>
  </si>
  <si>
    <t>0942565</t>
  </si>
  <si>
    <t>BGB01736</t>
  </si>
  <si>
    <t>B01736</t>
  </si>
  <si>
    <t>BGB01737</t>
  </si>
  <si>
    <t>0942568</t>
  </si>
  <si>
    <t>BGB01738</t>
  </si>
  <si>
    <t>B01738</t>
  </si>
  <si>
    <t>BGB01739</t>
  </si>
  <si>
    <t>0942570</t>
  </si>
  <si>
    <t>BGB01740</t>
  </si>
  <si>
    <t>B01740</t>
  </si>
  <si>
    <t>BGB01741</t>
  </si>
  <si>
    <t>0942572</t>
  </si>
  <si>
    <t>BGB01742</t>
  </si>
  <si>
    <t>BGB01743</t>
  </si>
  <si>
    <t>BGB01744</t>
  </si>
  <si>
    <t>09L411216</t>
  </si>
  <si>
    <t>BGB01745</t>
  </si>
  <si>
    <t>09L411217</t>
  </si>
  <si>
    <t>BGB01746</t>
  </si>
  <si>
    <t>09L411218</t>
  </si>
  <si>
    <t>BGB01747</t>
  </si>
  <si>
    <t>BGB01748</t>
  </si>
  <si>
    <t>BGB01749</t>
  </si>
  <si>
    <t>BGB01750</t>
  </si>
  <si>
    <t>BGB01751</t>
  </si>
  <si>
    <t>09L411223</t>
  </si>
  <si>
    <t>BGB01752</t>
  </si>
  <si>
    <t>BGB01753</t>
  </si>
  <si>
    <t>BGB01754</t>
  </si>
  <si>
    <t>09L411226</t>
  </si>
  <si>
    <t>BGB01755</t>
  </si>
  <si>
    <t>09L411227</t>
  </si>
  <si>
    <t>BGB01756</t>
  </si>
  <si>
    <t>09L411228</t>
  </si>
  <si>
    <t>BGB01757</t>
  </si>
  <si>
    <t>BGB01758</t>
  </si>
  <si>
    <t>09L411230</t>
  </si>
  <si>
    <t>BGB01759</t>
  </si>
  <si>
    <t>BGB01760</t>
  </si>
  <si>
    <t>09L411232</t>
  </si>
  <si>
    <t>BGB01761</t>
  </si>
  <si>
    <t>BGB01762</t>
  </si>
  <si>
    <t>09L411234</t>
  </si>
  <si>
    <t>BGB01763</t>
  </si>
  <si>
    <t>09L411235</t>
  </si>
  <si>
    <t>BGB01764</t>
  </si>
  <si>
    <t>09L411236</t>
  </si>
  <si>
    <t>BGB01765</t>
  </si>
  <si>
    <t>BGB01767</t>
  </si>
  <si>
    <t>BGB01768</t>
  </si>
  <si>
    <t>BGB01770</t>
  </si>
  <si>
    <t>09L411242</t>
  </si>
  <si>
    <t>BGB01771</t>
  </si>
  <si>
    <t>BGB01772</t>
  </si>
  <si>
    <t>09L411244</t>
  </si>
  <si>
    <t>BGB01773</t>
  </si>
  <si>
    <t>BGB01774</t>
  </si>
  <si>
    <t>09L411246</t>
  </si>
  <si>
    <t>BGB01775</t>
  </si>
  <si>
    <t>BGB01776</t>
  </si>
  <si>
    <t>BGB01777</t>
  </si>
  <si>
    <t>BGB01778</t>
  </si>
  <si>
    <t>BGB01779</t>
  </si>
  <si>
    <t>09L411251</t>
  </si>
  <si>
    <t>BGB01780</t>
  </si>
  <si>
    <t>09L411252</t>
  </si>
  <si>
    <t>BGB01781</t>
  </si>
  <si>
    <t>BGB01782</t>
  </si>
  <si>
    <t>09L411254</t>
  </si>
  <si>
    <t>BGB01783</t>
  </si>
  <si>
    <t>BGB01784</t>
  </si>
  <si>
    <t>09L411256</t>
  </si>
  <si>
    <t>BGB01785</t>
  </si>
  <si>
    <t>BGB01786</t>
  </si>
  <si>
    <t>09L411258</t>
  </si>
  <si>
    <t>BGB01787</t>
  </si>
  <si>
    <t>BGB01788</t>
  </si>
  <si>
    <t>09L411260</t>
  </si>
  <si>
    <t>BGB01789</t>
  </si>
  <si>
    <t>BGB01790</t>
  </si>
  <si>
    <t>BGB01791</t>
  </si>
  <si>
    <t>BGB01792</t>
  </si>
  <si>
    <t>09L411264</t>
  </si>
  <si>
    <t>BGB01794</t>
  </si>
  <si>
    <t>09L520177</t>
  </si>
  <si>
    <t>BGB01801</t>
  </si>
  <si>
    <t>BGB01803</t>
  </si>
  <si>
    <t>BGB01809</t>
  </si>
  <si>
    <t>BGB01811</t>
  </si>
  <si>
    <t>BGB01813</t>
  </si>
  <si>
    <t>0954082</t>
  </si>
  <si>
    <t>BGB01814</t>
  </si>
  <si>
    <t>BGB01815</t>
  </si>
  <si>
    <t>0954084</t>
  </si>
  <si>
    <t>BGB01816</t>
  </si>
  <si>
    <t>BGB01817</t>
  </si>
  <si>
    <t>BGB01818</t>
  </si>
  <si>
    <t>BGB01819</t>
  </si>
  <si>
    <t>BGB01820</t>
  </si>
  <si>
    <t>BGB01821</t>
  </si>
  <si>
    <t>0954090</t>
  </si>
  <si>
    <t>BGB01822</t>
  </si>
  <si>
    <t>0954091</t>
  </si>
  <si>
    <t>BGB01823</t>
  </si>
  <si>
    <t>BGB01824</t>
  </si>
  <si>
    <t>0954093</t>
  </si>
  <si>
    <t>BGB01825</t>
  </si>
  <si>
    <t>BGB01826</t>
  </si>
  <si>
    <t>0954095</t>
  </si>
  <si>
    <t>BGB01828</t>
  </si>
  <si>
    <t>0954097</t>
  </si>
  <si>
    <t>BGB01829</t>
  </si>
  <si>
    <t>BGB01830</t>
  </si>
  <si>
    <t>BGB01831</t>
  </si>
  <si>
    <t>BGB01832</t>
  </si>
  <si>
    <t>BGB01833</t>
  </si>
  <si>
    <t>0954102</t>
  </si>
  <si>
    <t>BGB01834</t>
  </si>
  <si>
    <t>0954103</t>
  </si>
  <si>
    <t>BGB01835</t>
  </si>
  <si>
    <t>0954104</t>
  </si>
  <si>
    <t>BGB01836</t>
  </si>
  <si>
    <t>BGB01837</t>
  </si>
  <si>
    <t>BGB01838</t>
  </si>
  <si>
    <t>0954107</t>
  </si>
  <si>
    <t>BGB01839</t>
  </si>
  <si>
    <t>0954108</t>
  </si>
  <si>
    <t>BGB01840</t>
  </si>
  <si>
    <t>BGB01841</t>
  </si>
  <si>
    <t>0954110</t>
  </si>
  <si>
    <t>BGB01842</t>
  </si>
  <si>
    <t>BGB01843</t>
  </si>
  <si>
    <t>0954112</t>
  </si>
  <si>
    <t>BGB01846</t>
  </si>
  <si>
    <t>B01846</t>
  </si>
  <si>
    <t>BGB01850</t>
  </si>
  <si>
    <t>B01850</t>
  </si>
  <si>
    <t>BGB01874</t>
  </si>
  <si>
    <t>BGB01875</t>
  </si>
  <si>
    <t>BGB01876</t>
  </si>
  <si>
    <t>BGB01877</t>
  </si>
  <si>
    <t>BGB01879</t>
  </si>
  <si>
    <t>B01879</t>
  </si>
  <si>
    <t>BGB01880</t>
  </si>
  <si>
    <t>B01880</t>
  </si>
  <si>
    <t>BGB01881</t>
  </si>
  <si>
    <t>B01881</t>
  </si>
  <si>
    <t>BGB01882</t>
  </si>
  <si>
    <t>B01882</t>
  </si>
  <si>
    <t>BGB01883</t>
  </si>
  <si>
    <t>B01883</t>
  </si>
  <si>
    <t>BGB01884</t>
  </si>
  <si>
    <t>BGB01885</t>
  </si>
  <si>
    <t>BGB01886</t>
  </si>
  <si>
    <t>BGB01887</t>
  </si>
  <si>
    <t>BGB01888</t>
  </si>
  <si>
    <t>BGB01889</t>
  </si>
  <si>
    <t>BGB01891</t>
  </si>
  <si>
    <t>BGB01892</t>
  </si>
  <si>
    <t>BGB01893</t>
  </si>
  <si>
    <t>BGB01894</t>
  </si>
  <si>
    <t>BGB01895</t>
  </si>
  <si>
    <t>BGB01896</t>
  </si>
  <si>
    <t>BGB01897</t>
  </si>
  <si>
    <t>BGB01898</t>
  </si>
  <si>
    <t>BGB01899</t>
  </si>
  <si>
    <t>BGB01900</t>
  </si>
  <si>
    <t>10M028883</t>
  </si>
  <si>
    <t>BGB01901</t>
  </si>
  <si>
    <t>10M028884</t>
  </si>
  <si>
    <t>BGB01902</t>
  </si>
  <si>
    <t>BGB01903</t>
  </si>
  <si>
    <t>BGB01904</t>
  </si>
  <si>
    <t>BGB01905</t>
  </si>
  <si>
    <t>BGB01906</t>
  </si>
  <si>
    <t>BGB01907</t>
  </si>
  <si>
    <t>BGB01908</t>
  </si>
  <si>
    <t>BGB01909</t>
  </si>
  <si>
    <t>BGB01910</t>
  </si>
  <si>
    <t>BGB01911</t>
  </si>
  <si>
    <t>10M028894</t>
  </si>
  <si>
    <t>BGB01912</t>
  </si>
  <si>
    <t>10M028895</t>
  </si>
  <si>
    <t>BGB01913</t>
  </si>
  <si>
    <t>BGB01914</t>
  </si>
  <si>
    <t>BGB01916</t>
  </si>
  <si>
    <t>10M028899</t>
  </si>
  <si>
    <t>BGB01917</t>
  </si>
  <si>
    <t>10M028900</t>
  </si>
  <si>
    <t>BGB01918</t>
  </si>
  <si>
    <t>BGB01919</t>
  </si>
  <si>
    <t>BGB01920</t>
  </si>
  <si>
    <t>BGB01921</t>
  </si>
  <si>
    <t>BGB01922</t>
  </si>
  <si>
    <t>BGB01923</t>
  </si>
  <si>
    <t>BGB01924</t>
  </si>
  <si>
    <t>BGB01925</t>
  </si>
  <si>
    <t>10M028908</t>
  </si>
  <si>
    <t>BGB01926</t>
  </si>
  <si>
    <t>10M028909</t>
  </si>
  <si>
    <t>BGB01927</t>
  </si>
  <si>
    <t>BGB01928</t>
  </si>
  <si>
    <t>10M028911</t>
  </si>
  <si>
    <t>BGB01929</t>
  </si>
  <si>
    <t>BGB01930</t>
  </si>
  <si>
    <t>10M028913</t>
  </si>
  <si>
    <t>BGB01931</t>
  </si>
  <si>
    <t>BGB01932</t>
  </si>
  <si>
    <t>BGB01933</t>
  </si>
  <si>
    <t>10M028916</t>
  </si>
  <si>
    <t>BGB01934</t>
  </si>
  <si>
    <t>10M049599</t>
  </si>
  <si>
    <t>BGB01935</t>
  </si>
  <si>
    <t>BGB01936</t>
  </si>
  <si>
    <t>BGB01937</t>
  </si>
  <si>
    <t>BGB01938</t>
  </si>
  <si>
    <t>BGB01939</t>
  </si>
  <si>
    <t>10M049604</t>
  </si>
  <si>
    <t>BGB01940</t>
  </si>
  <si>
    <t>10M049605</t>
  </si>
  <si>
    <t>BGB01941</t>
  </si>
  <si>
    <t>10M049606</t>
  </si>
  <si>
    <t>BGB01942</t>
  </si>
  <si>
    <t>10M049607</t>
  </si>
  <si>
    <t>BGB01943</t>
  </si>
  <si>
    <t>10M049608</t>
  </si>
  <si>
    <t>BGB01944</t>
  </si>
  <si>
    <t>10M049609</t>
  </si>
  <si>
    <t>BGB01945</t>
  </si>
  <si>
    <t>BGB01946</t>
  </si>
  <si>
    <t>BGB01947</t>
  </si>
  <si>
    <t>10M049612</t>
  </si>
  <si>
    <t>BGB01948</t>
  </si>
  <si>
    <t>BGB01949</t>
  </si>
  <si>
    <t>BGB01950</t>
  </si>
  <si>
    <t>10M049615</t>
  </si>
  <si>
    <t>BGB01951</t>
  </si>
  <si>
    <t>10M049616</t>
  </si>
  <si>
    <t>BGB01952</t>
  </si>
  <si>
    <t>10M049617</t>
  </si>
  <si>
    <t>BGB01954</t>
  </si>
  <si>
    <t>BGB01955</t>
  </si>
  <si>
    <t>BGB01956</t>
  </si>
  <si>
    <t>10M049621</t>
  </si>
  <si>
    <t>BGB01957</t>
  </si>
  <si>
    <t>10M049622</t>
  </si>
  <si>
    <t>BGB01958</t>
  </si>
  <si>
    <t>10M049623</t>
  </si>
  <si>
    <t>BGB01959</t>
  </si>
  <si>
    <t>BGB01960</t>
  </si>
  <si>
    <t>BGB01961</t>
  </si>
  <si>
    <t>BGB01962</t>
  </si>
  <si>
    <t>BGB01963</t>
  </si>
  <si>
    <t>BGB01964</t>
  </si>
  <si>
    <t>BGB01965</t>
  </si>
  <si>
    <t>BGB01966</t>
  </si>
  <si>
    <t>BGB01967</t>
  </si>
  <si>
    <t>10M049632</t>
  </si>
  <si>
    <t>BGB01968</t>
  </si>
  <si>
    <t>10M049633</t>
  </si>
  <si>
    <t>BGB01969</t>
  </si>
  <si>
    <t>BGB01970</t>
  </si>
  <si>
    <t>10M049635</t>
  </si>
  <si>
    <t>BGB01971</t>
  </si>
  <si>
    <t>10M049636</t>
  </si>
  <si>
    <t>BGB01972</t>
  </si>
  <si>
    <t>10M049637</t>
  </si>
  <si>
    <t>BGB01973</t>
  </si>
  <si>
    <t>10M049638</t>
  </si>
  <si>
    <t>BGB01974</t>
  </si>
  <si>
    <t>BGB01975</t>
  </si>
  <si>
    <t>BGB01976</t>
  </si>
  <si>
    <t>BGB01977</t>
  </si>
  <si>
    <t>10M049642</t>
  </si>
  <si>
    <t>BGB01978</t>
  </si>
  <si>
    <t>BGB01979</t>
  </si>
  <si>
    <t>10M049644</t>
  </si>
  <si>
    <t>BGB01980</t>
  </si>
  <si>
    <t>10M049645</t>
  </si>
  <si>
    <t>BGB01981</t>
  </si>
  <si>
    <t>10M049646</t>
  </si>
  <si>
    <t>BGB01982</t>
  </si>
  <si>
    <t>10M049647</t>
  </si>
  <si>
    <t>BGB01983</t>
  </si>
  <si>
    <t>10M049648</t>
  </si>
  <si>
    <t>BGB01984</t>
  </si>
  <si>
    <t>BGB01985</t>
  </si>
  <si>
    <t>10M049650</t>
  </si>
  <si>
    <t>BGB01986</t>
  </si>
  <si>
    <t>BGB01987</t>
  </si>
  <si>
    <t>10M049652</t>
  </si>
  <si>
    <t>BGB01988</t>
  </si>
  <si>
    <t>10M049653</t>
  </si>
  <si>
    <t>BGB01989</t>
  </si>
  <si>
    <t>BGB01990</t>
  </si>
  <si>
    <t>10M049655</t>
  </si>
  <si>
    <t>BGB01991</t>
  </si>
  <si>
    <t>BGB01992</t>
  </si>
  <si>
    <t>10M049657</t>
  </si>
  <si>
    <t>BGB01993</t>
  </si>
  <si>
    <t>10M049658</t>
  </si>
  <si>
    <t>BGB01994</t>
  </si>
  <si>
    <t>BGB01995</t>
  </si>
  <si>
    <t>BGB01996</t>
  </si>
  <si>
    <t>BGB01997</t>
  </si>
  <si>
    <t>B01997</t>
  </si>
  <si>
    <t>BGB01998</t>
  </si>
  <si>
    <t>B01998</t>
  </si>
  <si>
    <t>BGB01999</t>
  </si>
  <si>
    <t>B01999</t>
  </si>
  <si>
    <t>BGB02000</t>
  </si>
  <si>
    <t>B02000</t>
  </si>
  <si>
    <t>BGB02001</t>
  </si>
  <si>
    <t>B02001</t>
  </si>
  <si>
    <t>BGB02002</t>
  </si>
  <si>
    <t>B02002</t>
  </si>
  <si>
    <t>BGB02003</t>
  </si>
  <si>
    <t>B02003</t>
  </si>
  <si>
    <t>BGB02004</t>
  </si>
  <si>
    <t>B02004</t>
  </si>
  <si>
    <t>BGB02005</t>
  </si>
  <si>
    <t>B02005</t>
  </si>
  <si>
    <t>BGB02006</t>
  </si>
  <si>
    <t>B02006</t>
  </si>
  <si>
    <t>BGB02007</t>
  </si>
  <si>
    <t>B02007</t>
  </si>
  <si>
    <t>BGB02008</t>
  </si>
  <si>
    <t>BGB02012</t>
  </si>
  <si>
    <t>B02012</t>
  </si>
  <si>
    <t>BGB02059</t>
  </si>
  <si>
    <t>BGB02060</t>
  </si>
  <si>
    <t>10M755087</t>
  </si>
  <si>
    <t>BGB02061</t>
  </si>
  <si>
    <t>BGB02062</t>
  </si>
  <si>
    <t>BGB02063</t>
  </si>
  <si>
    <t>BGB02064</t>
  </si>
  <si>
    <t>10M755091</t>
  </si>
  <si>
    <t>BGB02065</t>
  </si>
  <si>
    <t>BGB02066</t>
  </si>
  <si>
    <t>BGB02067</t>
  </si>
  <si>
    <t>BGB02068</t>
  </si>
  <si>
    <t>BGB02069</t>
  </si>
  <si>
    <t>BGB02070</t>
  </si>
  <si>
    <t>BGB02071</t>
  </si>
  <si>
    <t>BGB02072</t>
  </si>
  <si>
    <t>BGB02073</t>
  </si>
  <si>
    <t>BGB02074</t>
  </si>
  <si>
    <t>BGB02075</t>
  </si>
  <si>
    <t>BGB02076</t>
  </si>
  <si>
    <t>BGB02077</t>
  </si>
  <si>
    <t>BGB02078</t>
  </si>
  <si>
    <t>BGB02079</t>
  </si>
  <si>
    <t>BGB02080</t>
  </si>
  <si>
    <t>BGB02081</t>
  </si>
  <si>
    <t>BGB02082</t>
  </si>
  <si>
    <t>BGB02083</t>
  </si>
  <si>
    <t>BGB02084</t>
  </si>
  <si>
    <t>10M755111</t>
  </si>
  <si>
    <t>BGB02085</t>
  </si>
  <si>
    <t>10M755112</t>
  </si>
  <si>
    <t>BGB02086</t>
  </si>
  <si>
    <t>BGB02087</t>
  </si>
  <si>
    <t>BGB02088</t>
  </si>
  <si>
    <t>BGB02089</t>
  </si>
  <si>
    <t>BGB02090</t>
  </si>
  <si>
    <t>10M755117</t>
  </si>
  <si>
    <t>BGB02091</t>
  </si>
  <si>
    <t>10M755118</t>
  </si>
  <si>
    <t>BGB02092</t>
  </si>
  <si>
    <t>BGB02093</t>
  </si>
  <si>
    <t>BGB02094</t>
  </si>
  <si>
    <t>BGB02095</t>
  </si>
  <si>
    <t>BGB02096</t>
  </si>
  <si>
    <t>10M755123</t>
  </si>
  <si>
    <t>BGB02098</t>
  </si>
  <si>
    <t>B02098</t>
  </si>
  <si>
    <t>BGB02099</t>
  </si>
  <si>
    <t>B02099</t>
  </si>
  <si>
    <t>BGB02100</t>
  </si>
  <si>
    <t>B02100</t>
  </si>
  <si>
    <t>BGB02101</t>
  </si>
  <si>
    <t>B02101</t>
  </si>
  <si>
    <t>BGB02102</t>
  </si>
  <si>
    <t>B02102</t>
  </si>
  <si>
    <t>BGB02103</t>
  </si>
  <si>
    <t>B02103</t>
  </si>
  <si>
    <t>BGB02104</t>
  </si>
  <si>
    <t>B02104</t>
  </si>
  <si>
    <t>BGB02105</t>
  </si>
  <si>
    <t>B02105</t>
  </si>
  <si>
    <t>BGB02106</t>
  </si>
  <si>
    <t>B02106</t>
  </si>
  <si>
    <t>BGB02107</t>
  </si>
  <si>
    <t>B02107</t>
  </si>
  <si>
    <t>BGB02108</t>
  </si>
  <si>
    <t>B02108</t>
  </si>
  <si>
    <t>BGB02109</t>
  </si>
  <si>
    <t>B02109</t>
  </si>
  <si>
    <t>BGB02110</t>
  </si>
  <si>
    <t>B02110</t>
  </si>
  <si>
    <t>BGB02111</t>
  </si>
  <si>
    <t>B02111</t>
  </si>
  <si>
    <t>BGB02112</t>
  </si>
  <si>
    <t>B02112</t>
  </si>
  <si>
    <t>BGB02113</t>
  </si>
  <si>
    <t>B02113</t>
  </si>
  <si>
    <t>BGB02114</t>
  </si>
  <si>
    <t>B02114</t>
  </si>
  <si>
    <t>BGB02115</t>
  </si>
  <si>
    <t>B02115</t>
  </si>
  <si>
    <t>BGB02116</t>
  </si>
  <si>
    <t>B02116</t>
  </si>
  <si>
    <t>BGB02117</t>
  </si>
  <si>
    <t>B02117</t>
  </si>
  <si>
    <t>BGB02118</t>
  </si>
  <si>
    <t>B02118</t>
  </si>
  <si>
    <t>BGB02119</t>
  </si>
  <si>
    <t>B02119</t>
  </si>
  <si>
    <t>BGB02120</t>
  </si>
  <si>
    <t>B02120</t>
  </si>
  <si>
    <t>BGB02121</t>
  </si>
  <si>
    <t>B02121</t>
  </si>
  <si>
    <t>BGB02122</t>
  </si>
  <si>
    <t>B02122</t>
  </si>
  <si>
    <t>BGB02123</t>
  </si>
  <si>
    <t>B02123</t>
  </si>
  <si>
    <t>BGB02124</t>
  </si>
  <si>
    <t>B02124</t>
  </si>
  <si>
    <t>BGB02125</t>
  </si>
  <si>
    <t>B02125</t>
  </si>
  <si>
    <t>BGB02126</t>
  </si>
  <si>
    <t>B02126</t>
  </si>
  <si>
    <t>BGB02127</t>
  </si>
  <si>
    <t>B02127</t>
  </si>
  <si>
    <t>BGB02128</t>
  </si>
  <si>
    <t>B02128</t>
  </si>
  <si>
    <t>BGB02129</t>
  </si>
  <si>
    <t>B02129</t>
  </si>
  <si>
    <t>BGB02130</t>
  </si>
  <si>
    <t>B02130</t>
  </si>
  <si>
    <t>BGB02131</t>
  </si>
  <si>
    <t>B02131</t>
  </si>
  <si>
    <t>BGB02132</t>
  </si>
  <si>
    <t>B02132</t>
  </si>
  <si>
    <t>BGB02133</t>
  </si>
  <si>
    <t>B02133</t>
  </si>
  <si>
    <t>BGB02134</t>
  </si>
  <si>
    <t>10N065808</t>
  </si>
  <si>
    <t>BGB02135</t>
  </si>
  <si>
    <t>BGB02136</t>
  </si>
  <si>
    <t>BGB02137</t>
  </si>
  <si>
    <t>BGB02138</t>
  </si>
  <si>
    <t>BGB02143</t>
  </si>
  <si>
    <t>BGB02144</t>
  </si>
  <si>
    <t>BGB02145</t>
  </si>
  <si>
    <t>BGB02146</t>
  </si>
  <si>
    <t>BGB02147</t>
  </si>
  <si>
    <t>BGB02148</t>
  </si>
  <si>
    <t>BGB02149</t>
  </si>
  <si>
    <t>BGB02150</t>
  </si>
  <si>
    <t>10N065824</t>
  </si>
  <si>
    <t>BGB02151</t>
  </si>
  <si>
    <t>BGB02152</t>
  </si>
  <si>
    <t>BGB02153</t>
  </si>
  <si>
    <t>10N065827</t>
  </si>
  <si>
    <t>BGB02154</t>
  </si>
  <si>
    <t>BGB02155</t>
  </si>
  <si>
    <t>BGB02156</t>
  </si>
  <si>
    <t>BGB02157</t>
  </si>
  <si>
    <t>BGB02158</t>
  </si>
  <si>
    <t>10N065832</t>
  </si>
  <si>
    <t>BGB02159</t>
  </si>
  <si>
    <t>BGB02160</t>
  </si>
  <si>
    <t>10N065834</t>
  </si>
  <si>
    <t>BGB02161</t>
  </si>
  <si>
    <t>BGB02162</t>
  </si>
  <si>
    <t>BGB02163</t>
  </si>
  <si>
    <t>BGB02164</t>
  </si>
  <si>
    <t>BGB02165</t>
  </si>
  <si>
    <t>10N065839</t>
  </si>
  <si>
    <t>BGB02166</t>
  </si>
  <si>
    <t>10N065840</t>
  </si>
  <si>
    <t>BGB02167</t>
  </si>
  <si>
    <t>BGB02168</t>
  </si>
  <si>
    <t>BGB02169</t>
  </si>
  <si>
    <t>BGB02170</t>
  </si>
  <si>
    <t>BGB02171</t>
  </si>
  <si>
    <t>10N065845</t>
  </si>
  <si>
    <t>BGB02172</t>
  </si>
  <si>
    <t>BGB02173</t>
  </si>
  <si>
    <t>BGB02174</t>
  </si>
  <si>
    <t>BGB02175</t>
  </si>
  <si>
    <t>BGB02176</t>
  </si>
  <si>
    <t>BGB02177</t>
  </si>
  <si>
    <t>BGB02178</t>
  </si>
  <si>
    <t>10N065852</t>
  </si>
  <si>
    <t>BGB02179</t>
  </si>
  <si>
    <t>BGB02180</t>
  </si>
  <si>
    <t>BGB02181</t>
  </si>
  <si>
    <t>BGB02182</t>
  </si>
  <si>
    <t>10N065856</t>
  </si>
  <si>
    <t>BGB02183</t>
  </si>
  <si>
    <t>BGB02184</t>
  </si>
  <si>
    <t>BGB02185</t>
  </si>
  <si>
    <t>BGB02186</t>
  </si>
  <si>
    <t>BGB02187</t>
  </si>
  <si>
    <t>BGB02188</t>
  </si>
  <si>
    <t>BGB02189</t>
  </si>
  <si>
    <t>BGB02190</t>
  </si>
  <si>
    <t>BGB02191</t>
  </si>
  <si>
    <t>10N065865</t>
  </si>
  <si>
    <t>BGB02192</t>
  </si>
  <si>
    <t>BGB02193</t>
  </si>
  <si>
    <t>BGB02194</t>
  </si>
  <si>
    <t>10N065868</t>
  </si>
  <si>
    <t>BGB02195</t>
  </si>
  <si>
    <t>10N065869</t>
  </si>
  <si>
    <t>BGB02196</t>
  </si>
  <si>
    <t>10N065870</t>
  </si>
  <si>
    <t>BGB02197</t>
  </si>
  <si>
    <t>BGB02198</t>
  </si>
  <si>
    <t>10N065872</t>
  </si>
  <si>
    <t>BGB02199</t>
  </si>
  <si>
    <t>BGB02200</t>
  </si>
  <si>
    <t>BGB02201</t>
  </si>
  <si>
    <t>10N065875</t>
  </si>
  <si>
    <t>BGB02202</t>
  </si>
  <si>
    <t>10N065876</t>
  </si>
  <si>
    <t>BGB02203</t>
  </si>
  <si>
    <t>BGB02204</t>
  </si>
  <si>
    <t>10N065878</t>
  </si>
  <si>
    <t>BGB02205</t>
  </si>
  <si>
    <t>BGB02206</t>
  </si>
  <si>
    <t>BGB02207</t>
  </si>
  <si>
    <t>10N065881</t>
  </si>
  <si>
    <t>BGB02208</t>
  </si>
  <si>
    <t>BGB02210</t>
  </si>
  <si>
    <t>BGB02211</t>
  </si>
  <si>
    <t>BGB02212</t>
  </si>
  <si>
    <t>BGB02213</t>
  </si>
  <si>
    <t>BGB02214</t>
  </si>
  <si>
    <t>BGB02215</t>
  </si>
  <si>
    <t>BGB02216</t>
  </si>
  <si>
    <t>BGB02217</t>
  </si>
  <si>
    <t>BGB02219</t>
  </si>
  <si>
    <t>BGB02220</t>
  </si>
  <si>
    <t>BGB02222</t>
  </si>
  <si>
    <t>BGB02223</t>
  </si>
  <si>
    <t>BGB02224</t>
  </si>
  <si>
    <t>10N065898</t>
  </si>
  <si>
    <t>BGB02225</t>
  </si>
  <si>
    <t>BGB02226</t>
  </si>
  <si>
    <t>BGB02227</t>
  </si>
  <si>
    <t>BGB02228</t>
  </si>
  <si>
    <t>BGB02229</t>
  </si>
  <si>
    <t>BGB02230</t>
  </si>
  <si>
    <t>BGB02231</t>
  </si>
  <si>
    <t>BGB02232</t>
  </si>
  <si>
    <t>BGB02233</t>
  </si>
  <si>
    <t>BGB02235</t>
  </si>
  <si>
    <t>BGB02236</t>
  </si>
  <si>
    <t>BGB02237</t>
  </si>
  <si>
    <t>BGB02238</t>
  </si>
  <si>
    <t>BGB02239</t>
  </si>
  <si>
    <t>B02239</t>
  </si>
  <si>
    <t>BGB02240</t>
  </si>
  <si>
    <t>BGB02241</t>
  </si>
  <si>
    <t>B02241</t>
  </si>
  <si>
    <t>BGB02242</t>
  </si>
  <si>
    <t>B02242</t>
  </si>
  <si>
    <t>BGB02245</t>
  </si>
  <si>
    <t>B02245</t>
  </si>
  <si>
    <t>BGB02251</t>
  </si>
  <si>
    <t>B02251</t>
  </si>
  <si>
    <t>BGB02253</t>
  </si>
  <si>
    <t>B02253</t>
  </si>
  <si>
    <t>BGB02255</t>
  </si>
  <si>
    <t>B02255</t>
  </si>
  <si>
    <t>BGB02257</t>
  </si>
  <si>
    <t>BGB02258</t>
  </si>
  <si>
    <t>10N170520</t>
  </si>
  <si>
    <t>BGB02259</t>
  </si>
  <si>
    <t>BGB02261</t>
  </si>
  <si>
    <t>10N170523</t>
  </si>
  <si>
    <t>BGB02262</t>
  </si>
  <si>
    <t>BGB02263</t>
  </si>
  <si>
    <t>BGB02264</t>
  </si>
  <si>
    <t>10N170526</t>
  </si>
  <si>
    <t>BGB02266</t>
  </si>
  <si>
    <t>BGB02269</t>
  </si>
  <si>
    <t>10N170531</t>
  </si>
  <si>
    <t>BGB02272</t>
  </si>
  <si>
    <t>10N170534</t>
  </si>
  <si>
    <t>BGB02273</t>
  </si>
  <si>
    <t>BGB02274</t>
  </si>
  <si>
    <t>BGB02275</t>
  </si>
  <si>
    <t>10N170537</t>
  </si>
  <si>
    <t>BGB02276</t>
  </si>
  <si>
    <t>BGB02277</t>
  </si>
  <si>
    <t>10N170539</t>
  </si>
  <si>
    <t>BGB02278</t>
  </si>
  <si>
    <t>10N170540</t>
  </si>
  <si>
    <t>BGB02279</t>
  </si>
  <si>
    <t>BGB02282</t>
  </si>
  <si>
    <t>10N170544</t>
  </si>
  <si>
    <t>BGB02283</t>
  </si>
  <si>
    <t>10N170545</t>
  </si>
  <si>
    <t>BGB02284</t>
  </si>
  <si>
    <t>10N170546</t>
  </si>
  <si>
    <t>BGB02285</t>
  </si>
  <si>
    <t>10N170547</t>
  </si>
  <si>
    <t>BGB02286</t>
  </si>
  <si>
    <t>10N170548</t>
  </si>
  <si>
    <t>BGB02289</t>
  </si>
  <si>
    <t>10N170551</t>
  </si>
  <si>
    <t>BGB02290</t>
  </si>
  <si>
    <t>10N170552</t>
  </si>
  <si>
    <t>BGB02291</t>
  </si>
  <si>
    <t>BGB02292</t>
  </si>
  <si>
    <t>10N170554</t>
  </si>
  <si>
    <t>BGB02294</t>
  </si>
  <si>
    <t>BGB02295</t>
  </si>
  <si>
    <t>10N170557</t>
  </si>
  <si>
    <t>BGB02296</t>
  </si>
  <si>
    <t>BGB02299</t>
  </si>
  <si>
    <t>BGB02302</t>
  </si>
  <si>
    <t>BGB02303</t>
  </si>
  <si>
    <t>10N170565</t>
  </si>
  <si>
    <t>BGB02304</t>
  </si>
  <si>
    <t>10N170566</t>
  </si>
  <si>
    <t>BGB02305</t>
  </si>
  <si>
    <t>BGB02306</t>
  </si>
  <si>
    <t>BGB02307</t>
  </si>
  <si>
    <t>BGB02308</t>
  </si>
  <si>
    <t>BGB02309</t>
  </si>
  <si>
    <t>BGB02310</t>
  </si>
  <si>
    <t>BGB02311</t>
  </si>
  <si>
    <t>BGB02312</t>
  </si>
  <si>
    <t>BGB02313</t>
  </si>
  <si>
    <t>BGB02314</t>
  </si>
  <si>
    <t>BGB02315</t>
  </si>
  <si>
    <t>BGB02316</t>
  </si>
  <si>
    <t>BGB02317</t>
  </si>
  <si>
    <t>BGB02318</t>
  </si>
  <si>
    <t>BGB02320</t>
  </si>
  <si>
    <t>11N536767</t>
  </si>
  <si>
    <t>BGB02321</t>
  </si>
  <si>
    <t>BGB02322</t>
  </si>
  <si>
    <t>BGB02323</t>
  </si>
  <si>
    <t>11N536770</t>
  </si>
  <si>
    <t>BGB02325</t>
  </si>
  <si>
    <t>BGB02326</t>
  </si>
  <si>
    <t>BGB02327</t>
  </si>
  <si>
    <t>BGB02328</t>
  </si>
  <si>
    <t>BGB02329</t>
  </si>
  <si>
    <t>BGB02330</t>
  </si>
  <si>
    <t>BGB02331</t>
  </si>
  <si>
    <t>BGB02332</t>
  </si>
  <si>
    <t>BGB02333</t>
  </si>
  <si>
    <t>BGB02334</t>
  </si>
  <si>
    <t>BGB02335</t>
  </si>
  <si>
    <t>BGB02336</t>
  </si>
  <si>
    <t>BGB02337</t>
  </si>
  <si>
    <t>BGB02338</t>
  </si>
  <si>
    <t>BGB02339</t>
  </si>
  <si>
    <t>BGB02340</t>
  </si>
  <si>
    <t>BGB02341</t>
  </si>
  <si>
    <t>BGB02342</t>
  </si>
  <si>
    <t>11N536789</t>
  </si>
  <si>
    <t>BGB02343</t>
  </si>
  <si>
    <t>BGB02344</t>
  </si>
  <si>
    <t>BGB02345</t>
  </si>
  <si>
    <t>BGB02346</t>
  </si>
  <si>
    <t>BGB02347</t>
  </si>
  <si>
    <t>BGB02348</t>
  </si>
  <si>
    <t>BGB02349</t>
  </si>
  <si>
    <t>BGB02350</t>
  </si>
  <si>
    <t>BGB02351</t>
  </si>
  <si>
    <t>BGB02353</t>
  </si>
  <si>
    <t>BGB02354</t>
  </si>
  <si>
    <t>BGB02355</t>
  </si>
  <si>
    <t>BGB02356</t>
  </si>
  <si>
    <t>BGB02357</t>
  </si>
  <si>
    <t>BGB02358</t>
  </si>
  <si>
    <t>BGB02359</t>
  </si>
  <si>
    <t>BGB02360</t>
  </si>
  <si>
    <t>BGB02361</t>
  </si>
  <si>
    <t>BGB02362</t>
  </si>
  <si>
    <t>BGB02363</t>
  </si>
  <si>
    <t>BGB02364</t>
  </si>
  <si>
    <t>BGB02365</t>
  </si>
  <si>
    <t>BGB02366</t>
  </si>
  <si>
    <t>BGB02367</t>
  </si>
  <si>
    <t>11N536814</t>
  </si>
  <si>
    <t>BGB02368</t>
  </si>
  <si>
    <t>11N536815</t>
  </si>
  <si>
    <t>BGB02370</t>
  </si>
  <si>
    <t>BGB02371</t>
  </si>
  <si>
    <t>BGB02372</t>
  </si>
  <si>
    <t>BGB02373</t>
  </si>
  <si>
    <t>BGB02374</t>
  </si>
  <si>
    <t>11N536821</t>
  </si>
  <si>
    <t>BGB02375</t>
  </si>
  <si>
    <t>BGB02376</t>
  </si>
  <si>
    <t>BGB02377</t>
  </si>
  <si>
    <t>11N536824</t>
  </si>
  <si>
    <t>BGB02378</t>
  </si>
  <si>
    <t>BGB02379</t>
  </si>
  <si>
    <t>11N536826</t>
  </si>
  <si>
    <t>BGB02380</t>
  </si>
  <si>
    <t>11N536827</t>
  </si>
  <si>
    <t>BGB02381</t>
  </si>
  <si>
    <t>11N536828</t>
  </si>
  <si>
    <t>BGB02382</t>
  </si>
  <si>
    <t>11N536829</t>
  </si>
  <si>
    <t>BGB02383</t>
  </si>
  <si>
    <t>BGB02384</t>
  </si>
  <si>
    <t>BGB02385</t>
  </si>
  <si>
    <t>BGB02386</t>
  </si>
  <si>
    <t>BGB02387</t>
  </si>
  <si>
    <t>BGB02388</t>
  </si>
  <si>
    <t>BGB02389</t>
  </si>
  <si>
    <t>BGB02390</t>
  </si>
  <si>
    <t>BGB02391</t>
  </si>
  <si>
    <t>BGB02392</t>
  </si>
  <si>
    <t>BGB02393</t>
  </si>
  <si>
    <t>11N536840</t>
  </si>
  <si>
    <t>BGB02394</t>
  </si>
  <si>
    <t>BGB02395</t>
  </si>
  <si>
    <t>BGB02397</t>
  </si>
  <si>
    <t>BGB02398</t>
  </si>
  <si>
    <t>BGB02399</t>
  </si>
  <si>
    <t>11N536846</t>
  </si>
  <si>
    <t>BGB02400</t>
  </si>
  <si>
    <t>BGB02401</t>
  </si>
  <si>
    <t>11N536848</t>
  </si>
  <si>
    <t>BGB02402</t>
  </si>
  <si>
    <t>BGB02403</t>
  </si>
  <si>
    <t>BGB02404</t>
  </si>
  <si>
    <t>11N536851</t>
  </si>
  <si>
    <t>BGB02405</t>
  </si>
  <si>
    <t>B02405</t>
  </si>
  <si>
    <t>BGB02406</t>
  </si>
  <si>
    <t>B02406</t>
  </si>
  <si>
    <t>BGB02407</t>
  </si>
  <si>
    <t>B02407</t>
  </si>
  <si>
    <t>BGB02408</t>
  </si>
  <si>
    <t>B02408</t>
  </si>
  <si>
    <t>BGB02410</t>
  </si>
  <si>
    <t>B02410</t>
  </si>
  <si>
    <t>BGB02411</t>
  </si>
  <si>
    <t>B02411</t>
  </si>
  <si>
    <t>BGB02412</t>
  </si>
  <si>
    <t>B02412</t>
  </si>
  <si>
    <t>BGB02413</t>
  </si>
  <si>
    <t>B02413</t>
  </si>
  <si>
    <t>BGB02414</t>
  </si>
  <si>
    <t>B02414</t>
  </si>
  <si>
    <t>BGB02415</t>
  </si>
  <si>
    <t>B02415</t>
  </si>
  <si>
    <t>BGB02416</t>
  </si>
  <si>
    <t>B02416</t>
  </si>
  <si>
    <t>BGB02417</t>
  </si>
  <si>
    <t>11P230314</t>
  </si>
  <si>
    <t>BGB02418</t>
  </si>
  <si>
    <t>BGB02419</t>
  </si>
  <si>
    <t>BGB02420</t>
  </si>
  <si>
    <t>BGB02421</t>
  </si>
  <si>
    <t>BGB02422</t>
  </si>
  <si>
    <t>BGB02423</t>
  </si>
  <si>
    <t>BGB02425</t>
  </si>
  <si>
    <t>BGB02426</t>
  </si>
  <si>
    <t>BGB02427</t>
  </si>
  <si>
    <t>BGB02428</t>
  </si>
  <si>
    <t>11P230325</t>
  </si>
  <si>
    <t>BGB02429</t>
  </si>
  <si>
    <t>BGB02430</t>
  </si>
  <si>
    <t>BGB02431</t>
  </si>
  <si>
    <t>BGB02432</t>
  </si>
  <si>
    <t>BGB02433</t>
  </si>
  <si>
    <t>BGB02434</t>
  </si>
  <si>
    <t>BGB02435</t>
  </si>
  <si>
    <t>BGB02436</t>
  </si>
  <si>
    <t>BGB02437</t>
  </si>
  <si>
    <t>BGB02438</t>
  </si>
  <si>
    <t>BGB02439</t>
  </si>
  <si>
    <t>BGB02440</t>
  </si>
  <si>
    <t>BGB02441</t>
  </si>
  <si>
    <t>BGB02442</t>
  </si>
  <si>
    <t>BGB02443</t>
  </si>
  <si>
    <t>11P230340</t>
  </si>
  <si>
    <t>BGB02444</t>
  </si>
  <si>
    <t>11P230341</t>
  </si>
  <si>
    <t>BGB02445</t>
  </si>
  <si>
    <t>BGB02446</t>
  </si>
  <si>
    <t>BGB02447</t>
  </si>
  <si>
    <t>BGB02448</t>
  </si>
  <si>
    <t>BGB02449</t>
  </si>
  <si>
    <t>11P230346</t>
  </si>
  <si>
    <t>BGB02450</t>
  </si>
  <si>
    <t>BGB02451</t>
  </si>
  <si>
    <t>BGB02452</t>
  </si>
  <si>
    <t>BGB02453</t>
  </si>
  <si>
    <t>BGB02454</t>
  </si>
  <si>
    <t>BGB02455</t>
  </si>
  <si>
    <t>BGB02456</t>
  </si>
  <si>
    <t>BGB02457</t>
  </si>
  <si>
    <t>BGB02458</t>
  </si>
  <si>
    <t>BGB02459</t>
  </si>
  <si>
    <t>BGB02460</t>
  </si>
  <si>
    <t>11P230357</t>
  </si>
  <si>
    <t>BGB02461</t>
  </si>
  <si>
    <t>11P230358</t>
  </si>
  <si>
    <t>BGB02462</t>
  </si>
  <si>
    <t>BGB02463</t>
  </si>
  <si>
    <t>BGB02464</t>
  </si>
  <si>
    <t>BGB02465</t>
  </si>
  <si>
    <t>BGB02466</t>
  </si>
  <si>
    <t>BGB02467</t>
  </si>
  <si>
    <t>BGB02468</t>
  </si>
  <si>
    <t>BGB02469</t>
  </si>
  <si>
    <t>BGB02470</t>
  </si>
  <si>
    <t>BGB02471</t>
  </si>
  <si>
    <t>BGB02472</t>
  </si>
  <si>
    <t>11P230369</t>
  </si>
  <si>
    <t>BGB02473</t>
  </si>
  <si>
    <t>BGB02474</t>
  </si>
  <si>
    <t>BGB02475</t>
  </si>
  <si>
    <t>BGB02476</t>
  </si>
  <si>
    <t>BGB02477</t>
  </si>
  <si>
    <t>BGB02478</t>
  </si>
  <si>
    <t>BGB02479</t>
  </si>
  <si>
    <t>BGB02480</t>
  </si>
  <si>
    <t>BGB02481</t>
  </si>
  <si>
    <t>BGB02482</t>
  </si>
  <si>
    <t>BGB02483</t>
  </si>
  <si>
    <t>BGB02484</t>
  </si>
  <si>
    <t>BGB02485</t>
  </si>
  <si>
    <t>BGB02486</t>
  </si>
  <si>
    <t>BGB02487</t>
  </si>
  <si>
    <t>BGB02488</t>
  </si>
  <si>
    <t>BGB02489</t>
  </si>
  <si>
    <t>BGB02490</t>
  </si>
  <si>
    <t>BGB02491</t>
  </si>
  <si>
    <t>BGB02493</t>
  </si>
  <si>
    <t>BGB02494</t>
  </si>
  <si>
    <t>BGB02495</t>
  </si>
  <si>
    <t>BGB02496</t>
  </si>
  <si>
    <t>BGB02497</t>
  </si>
  <si>
    <t>BGB02498</t>
  </si>
  <si>
    <t>BGB02499</t>
  </si>
  <si>
    <t>BGB02500</t>
  </si>
  <si>
    <t>BGB02501</t>
  </si>
  <si>
    <t>BGB02502</t>
  </si>
  <si>
    <t>BGB02503</t>
  </si>
  <si>
    <t>11P230400</t>
  </si>
  <si>
    <t>BGB02504</t>
  </si>
  <si>
    <t>BGB02505</t>
  </si>
  <si>
    <t>BGB02506</t>
  </si>
  <si>
    <t>BGB02507</t>
  </si>
  <si>
    <t>BGB02508</t>
  </si>
  <si>
    <t>BGB02509</t>
  </si>
  <si>
    <t>BGB02510</t>
  </si>
  <si>
    <t>BGB02511</t>
  </si>
  <si>
    <t>BGB02512</t>
  </si>
  <si>
    <t>BGB02513</t>
  </si>
  <si>
    <t>BGB02514</t>
  </si>
  <si>
    <t>BGB02515</t>
  </si>
  <si>
    <t>BGB02516</t>
  </si>
  <si>
    <t>BGB02517</t>
  </si>
  <si>
    <t>BGB02518</t>
  </si>
  <si>
    <t>BGB02519</t>
  </si>
  <si>
    <t>BGB02520</t>
  </si>
  <si>
    <t>BGB02521</t>
  </si>
  <si>
    <t>BGB02522</t>
  </si>
  <si>
    <t>BGB02523</t>
  </si>
  <si>
    <t>BGB02524</t>
  </si>
  <si>
    <t>BGB02525</t>
  </si>
  <si>
    <t>BGB02526</t>
  </si>
  <si>
    <t>BGB02527</t>
  </si>
  <si>
    <t>BGB02528</t>
  </si>
  <si>
    <t>11P230425</t>
  </si>
  <si>
    <t>BGB02529</t>
  </si>
  <si>
    <t>BGB02530</t>
  </si>
  <si>
    <t>BGB02531</t>
  </si>
  <si>
    <t>BGB02532</t>
  </si>
  <si>
    <t>BGB02533</t>
  </si>
  <si>
    <t>BGB02534</t>
  </si>
  <si>
    <t>BGB02535</t>
  </si>
  <si>
    <t>BGB02536</t>
  </si>
  <si>
    <t>BGB02537</t>
  </si>
  <si>
    <t>11P230434</t>
  </si>
  <si>
    <t>BGB02538</t>
  </si>
  <si>
    <t>BGB02539</t>
  </si>
  <si>
    <t>BGB02540</t>
  </si>
  <si>
    <t>BGB02541</t>
  </si>
  <si>
    <t>BGB02542</t>
  </si>
  <si>
    <t>BGB02543</t>
  </si>
  <si>
    <t>BGB02544</t>
  </si>
  <si>
    <t>BGB02545</t>
  </si>
  <si>
    <t>BGB02546</t>
  </si>
  <si>
    <t>BGB02547</t>
  </si>
  <si>
    <t>BGB02548</t>
  </si>
  <si>
    <t>11P230445</t>
  </si>
  <si>
    <t>BGB02549</t>
  </si>
  <si>
    <t>BGB02550</t>
  </si>
  <si>
    <t>BGB02551</t>
  </si>
  <si>
    <t>BGB02552</t>
  </si>
  <si>
    <t>BGB02553</t>
  </si>
  <si>
    <t>11P230450</t>
  </si>
  <si>
    <t>BGB02554</t>
  </si>
  <si>
    <t>BGB02555</t>
  </si>
  <si>
    <t>BGB02556</t>
  </si>
  <si>
    <t>BGB02557</t>
  </si>
  <si>
    <t>BGB02558</t>
  </si>
  <si>
    <t>BGB02559</t>
  </si>
  <si>
    <t>BGB02560</t>
  </si>
  <si>
    <t>BGB02561</t>
  </si>
  <si>
    <t>BGB02562</t>
  </si>
  <si>
    <t>BGB02563</t>
  </si>
  <si>
    <t>BGB02564</t>
  </si>
  <si>
    <t>BGB02565</t>
  </si>
  <si>
    <t>BGB02566</t>
  </si>
  <si>
    <t>BGB02567</t>
  </si>
  <si>
    <t>BGB02568</t>
  </si>
  <si>
    <t>11P230465</t>
  </si>
  <si>
    <t>BGB02569</t>
  </si>
  <si>
    <t>11P230466</t>
  </si>
  <si>
    <t>BGB02571</t>
  </si>
  <si>
    <t>BGB02572</t>
  </si>
  <si>
    <t>BGB02573</t>
  </si>
  <si>
    <t>BGB02574</t>
  </si>
  <si>
    <t>BGB02575</t>
  </si>
  <si>
    <t>11P230472</t>
  </si>
  <si>
    <t>BGB02576</t>
  </si>
  <si>
    <t>BGB02577</t>
  </si>
  <si>
    <t>BGB02578</t>
  </si>
  <si>
    <t>BGB02579</t>
  </si>
  <si>
    <t>BGB02580</t>
  </si>
  <si>
    <t>BGB02581</t>
  </si>
  <si>
    <t>BGB02582</t>
  </si>
  <si>
    <t>BGB02583</t>
  </si>
  <si>
    <t>BGB02584</t>
  </si>
  <si>
    <t>BGB02585</t>
  </si>
  <si>
    <t>BGB02586</t>
  </si>
  <si>
    <t>BGB02587</t>
  </si>
  <si>
    <t>BGB02588</t>
  </si>
  <si>
    <t>BGB02589</t>
  </si>
  <si>
    <t>BGB02590</t>
  </si>
  <si>
    <t>BGB02591</t>
  </si>
  <si>
    <t>BGB02592</t>
  </si>
  <si>
    <t>BGB02593</t>
  </si>
  <si>
    <t>BGB02594</t>
  </si>
  <si>
    <t>BGB02595</t>
  </si>
  <si>
    <t>BGB02596</t>
  </si>
  <si>
    <t>BGB02597</t>
  </si>
  <si>
    <t>BGB02598</t>
  </si>
  <si>
    <t>BGB02599</t>
  </si>
  <si>
    <t>BGB02600</t>
  </si>
  <si>
    <t>BGB02601</t>
  </si>
  <si>
    <t>BGB02602</t>
  </si>
  <si>
    <t>BGB02603</t>
  </si>
  <si>
    <t>BGB02604</t>
  </si>
  <si>
    <t>BGB02605</t>
  </si>
  <si>
    <t>11P230502</t>
  </si>
  <si>
    <t>BGB02606</t>
  </si>
  <si>
    <t>BGB02607</t>
  </si>
  <si>
    <t>BGB02608</t>
  </si>
  <si>
    <t>11P221559</t>
  </si>
  <si>
    <t>BGB02609</t>
  </si>
  <si>
    <t>11P221560</t>
  </si>
  <si>
    <t>BGB02610</t>
  </si>
  <si>
    <t>BGB02611</t>
  </si>
  <si>
    <t>11P221562</t>
  </si>
  <si>
    <t>BGB02612</t>
  </si>
  <si>
    <t>11P221563</t>
  </si>
  <si>
    <t>BGB02613</t>
  </si>
  <si>
    <t>11P221564</t>
  </si>
  <si>
    <t>BGB02614</t>
  </si>
  <si>
    <t>11P221565</t>
  </si>
  <si>
    <t>BGB02615</t>
  </si>
  <si>
    <t>11P221566</t>
  </si>
  <si>
    <t>BGB02616</t>
  </si>
  <si>
    <t>BGB02617</t>
  </si>
  <si>
    <t>BGB02618</t>
  </si>
  <si>
    <t>BGB02619</t>
  </si>
  <si>
    <t>11P221570</t>
  </si>
  <si>
    <t>BGB02620</t>
  </si>
  <si>
    <t>BGB02621</t>
  </si>
  <si>
    <t>BGB02622</t>
  </si>
  <si>
    <t>BGB02623</t>
  </si>
  <si>
    <t>BGB02624</t>
  </si>
  <si>
    <t>BGB02625</t>
  </si>
  <si>
    <t>11P221576</t>
  </si>
  <si>
    <t>BGB02626</t>
  </si>
  <si>
    <t>11P221577</t>
  </si>
  <si>
    <t>BGB02627</t>
  </si>
  <si>
    <t>11P221578</t>
  </si>
  <si>
    <t>BGB02628</t>
  </si>
  <si>
    <t>11P221579</t>
  </si>
  <si>
    <t>BGB02629</t>
  </si>
  <si>
    <t>11P221580</t>
  </si>
  <si>
    <t>BGB02630</t>
  </si>
  <si>
    <t>BGB02631</t>
  </si>
  <si>
    <t>BGB02632</t>
  </si>
  <si>
    <t>BGB02633</t>
  </si>
  <si>
    <t>BGB02634</t>
  </si>
  <si>
    <t>BGB02635</t>
  </si>
  <si>
    <t>11P221586</t>
  </si>
  <si>
    <t>BGB02636</t>
  </si>
  <si>
    <t>BGB02637</t>
  </si>
  <si>
    <t>BGB02638</t>
  </si>
  <si>
    <t>BGB02639</t>
  </si>
  <si>
    <t>BGB02640</t>
  </si>
  <si>
    <t>11P221591</t>
  </si>
  <si>
    <t>BGB02641</t>
  </si>
  <si>
    <t>BGB02642</t>
  </si>
  <si>
    <t>11P221593</t>
  </si>
  <si>
    <t>BGB02644</t>
  </si>
  <si>
    <t>11P221595</t>
  </si>
  <si>
    <t>BGB02645</t>
  </si>
  <si>
    <t>BGB02646</t>
  </si>
  <si>
    <t>11P221597</t>
  </si>
  <si>
    <t>BGB02647</t>
  </si>
  <si>
    <t>11P221598</t>
  </si>
  <si>
    <t>BGB02648</t>
  </si>
  <si>
    <t>11P221599</t>
  </si>
  <si>
    <t>BGB02649</t>
  </si>
  <si>
    <t>BGB02651</t>
  </si>
  <si>
    <t>11P221602</t>
  </si>
  <si>
    <t>BGB02652</t>
  </si>
  <si>
    <t>BGB02653</t>
  </si>
  <si>
    <t>BGB02654</t>
  </si>
  <si>
    <t>BGB02655</t>
  </si>
  <si>
    <t>BGB02656</t>
  </si>
  <si>
    <t>11P221607</t>
  </si>
  <si>
    <t>BGB02657</t>
  </si>
  <si>
    <t>11P221608</t>
  </si>
  <si>
    <t>BGB02658</t>
  </si>
  <si>
    <t>11P221609</t>
  </si>
  <si>
    <t>BGB02659</t>
  </si>
  <si>
    <t>BGB02660</t>
  </si>
  <si>
    <t>BGB02661</t>
  </si>
  <si>
    <t>BGB02662</t>
  </si>
  <si>
    <t>BGB02663</t>
  </si>
  <si>
    <t>11P221614</t>
  </si>
  <si>
    <t>BGB02664</t>
  </si>
  <si>
    <t>BGB02665</t>
  </si>
  <si>
    <t>BGB02666</t>
  </si>
  <si>
    <t>11P221617</t>
  </si>
  <si>
    <t>BGB02667</t>
  </si>
  <si>
    <t>BGB02668</t>
  </si>
  <si>
    <t>BGB02669</t>
  </si>
  <si>
    <t>11P221620</t>
  </si>
  <si>
    <t>BGB02670</t>
  </si>
  <si>
    <t>11P221621</t>
  </si>
  <si>
    <t>BGB02671</t>
  </si>
  <si>
    <t>BGB02672</t>
  </si>
  <si>
    <t>BGB02673</t>
  </si>
  <si>
    <t>11P221624</t>
  </si>
  <si>
    <t>BGB02674</t>
  </si>
  <si>
    <t>BGB02675</t>
  </si>
  <si>
    <t>BGB02676</t>
  </si>
  <si>
    <t>BGB02677</t>
  </si>
  <si>
    <t>BGB02678</t>
  </si>
  <si>
    <t>BGB02679</t>
  </si>
  <si>
    <t>BGB02680</t>
  </si>
  <si>
    <t>BGB02681</t>
  </si>
  <si>
    <t>BGB02682</t>
  </si>
  <si>
    <t>BGB02683</t>
  </si>
  <si>
    <t>BGB02684</t>
  </si>
  <si>
    <t>BGB02685</t>
  </si>
  <si>
    <t>BGB02686</t>
  </si>
  <si>
    <t>11P221637</t>
  </si>
  <si>
    <t>BGB02687</t>
  </si>
  <si>
    <t>BGB02688</t>
  </si>
  <si>
    <t>11P221639</t>
  </si>
  <si>
    <t>BGB02689</t>
  </si>
  <si>
    <t>BGB02690</t>
  </si>
  <si>
    <t>BGB02692</t>
  </si>
  <si>
    <t>BGB02694</t>
  </si>
  <si>
    <t>BGB026941</t>
  </si>
  <si>
    <t>B026941</t>
  </si>
  <si>
    <t>BGB02695</t>
  </si>
  <si>
    <t>BGB02696</t>
  </si>
  <si>
    <t>BGB02697</t>
  </si>
  <si>
    <t>BGB02698</t>
  </si>
  <si>
    <t>BGB02699</t>
  </si>
  <si>
    <t>BGB02700</t>
  </si>
  <si>
    <t>BGB02701</t>
  </si>
  <si>
    <t>BGB02702</t>
  </si>
  <si>
    <t>BGB02703</t>
  </si>
  <si>
    <t>BGB02704</t>
  </si>
  <si>
    <t>BGB02705</t>
  </si>
  <si>
    <t>BGB02706</t>
  </si>
  <si>
    <t>11P221657</t>
  </si>
  <si>
    <t>BGB02707</t>
  </si>
  <si>
    <t>BGB02709</t>
  </si>
  <si>
    <t>BGB02710</t>
  </si>
  <si>
    <t>11P221661</t>
  </si>
  <si>
    <t>BGB02712</t>
  </si>
  <si>
    <t>11P221663</t>
  </si>
  <si>
    <t>BGB02713</t>
  </si>
  <si>
    <t>BGB02714</t>
  </si>
  <si>
    <t>11P221665</t>
  </si>
  <si>
    <t>BGB02715</t>
  </si>
  <si>
    <t>11P221666</t>
  </si>
  <si>
    <t>BGB02716</t>
  </si>
  <si>
    <t>11P221667</t>
  </si>
  <si>
    <t>BGB02719</t>
  </si>
  <si>
    <t>BGB02720</t>
  </si>
  <si>
    <t>BGB02723</t>
  </si>
  <si>
    <t>BGB02724</t>
  </si>
  <si>
    <t>BGB02725</t>
  </si>
  <si>
    <t>BGB02726</t>
  </si>
  <si>
    <t>BGB02727</t>
  </si>
  <si>
    <t>BGB02728</t>
  </si>
  <si>
    <t>BGB02729</t>
  </si>
  <si>
    <t>BGB02730</t>
  </si>
  <si>
    <t>BGB02733</t>
  </si>
  <si>
    <t>B02733</t>
  </si>
  <si>
    <t>BGB02734</t>
  </si>
  <si>
    <t>B02734</t>
  </si>
  <si>
    <t>BGB02735</t>
  </si>
  <si>
    <t>BGB02736</t>
  </si>
  <si>
    <t>BGB02737</t>
  </si>
  <si>
    <t>B02737</t>
  </si>
  <si>
    <t>BGB02738</t>
  </si>
  <si>
    <t>B02738</t>
  </si>
  <si>
    <t>BGB02739</t>
  </si>
  <si>
    <t>B02739</t>
  </si>
  <si>
    <t>BGB02740</t>
  </si>
  <si>
    <t>BGB02741</t>
  </si>
  <si>
    <t>BGB02742</t>
  </si>
  <si>
    <t>BGB02743</t>
  </si>
  <si>
    <t>BGB02744</t>
  </si>
  <si>
    <t>BGB02745</t>
  </si>
  <si>
    <t>BGB02746</t>
  </si>
  <si>
    <t>BGB02748</t>
  </si>
  <si>
    <t>BGB02750</t>
  </si>
  <si>
    <t>BGB02751</t>
  </si>
  <si>
    <t>BGB02752</t>
  </si>
  <si>
    <t>BGB02753</t>
  </si>
  <si>
    <t>BGB02754</t>
  </si>
  <si>
    <t>BGB02755</t>
  </si>
  <si>
    <t>BGB02756</t>
  </si>
  <si>
    <t>BGB02757</t>
  </si>
  <si>
    <t>BGB02758</t>
  </si>
  <si>
    <t>BGB02759</t>
  </si>
  <si>
    <t>BGB02760</t>
  </si>
  <si>
    <t>BGB02761</t>
  </si>
  <si>
    <t>BGB02762</t>
  </si>
  <si>
    <t>BGB02763</t>
  </si>
  <si>
    <t>BGB02764</t>
  </si>
  <si>
    <t>BGB02765</t>
  </si>
  <si>
    <t>BGB02766</t>
  </si>
  <si>
    <t>BGB02767</t>
  </si>
  <si>
    <t>11P944356</t>
  </si>
  <si>
    <t>BGB02769</t>
  </si>
  <si>
    <t>BGB02770</t>
  </si>
  <si>
    <t>BGB02771</t>
  </si>
  <si>
    <t>BGB02772</t>
  </si>
  <si>
    <t>BGB02773</t>
  </si>
  <si>
    <t>BGB02774</t>
  </si>
  <si>
    <t>BGB02775</t>
  </si>
  <si>
    <t>BGB02776</t>
  </si>
  <si>
    <t>BGB02777</t>
  </si>
  <si>
    <t>BGB02778</t>
  </si>
  <si>
    <t>11P944367</t>
  </si>
  <si>
    <t>BGB02779</t>
  </si>
  <si>
    <t>BGB02780</t>
  </si>
  <si>
    <t>11P944369</t>
  </si>
  <si>
    <t>BGB02781</t>
  </si>
  <si>
    <t>BGB02782</t>
  </si>
  <si>
    <t>BGB02783</t>
  </si>
  <si>
    <t>BGB02784</t>
  </si>
  <si>
    <t>BGB02785</t>
  </si>
  <si>
    <t>BGB02786</t>
  </si>
  <si>
    <t>BGB02787</t>
  </si>
  <si>
    <t>BGB02788</t>
  </si>
  <si>
    <t>BGB02789</t>
  </si>
  <si>
    <t>BGB02790</t>
  </si>
  <si>
    <t>BGB02791</t>
  </si>
  <si>
    <t>BGB02792</t>
  </si>
  <si>
    <t>BGB02793</t>
  </si>
  <si>
    <t>BGB02794</t>
  </si>
  <si>
    <t>BGB02795</t>
  </si>
  <si>
    <t>BGB02796</t>
  </si>
  <si>
    <t>BGB02797</t>
  </si>
  <si>
    <t>BGB02798</t>
  </si>
  <si>
    <t>BGB02799</t>
  </si>
  <si>
    <t>BGB02800</t>
  </si>
  <si>
    <t>BGB02802</t>
  </si>
  <si>
    <t>BGB02803</t>
  </si>
  <si>
    <t>11P944392</t>
  </si>
  <si>
    <t>BGB02804</t>
  </si>
  <si>
    <t>BGB02805</t>
  </si>
  <si>
    <t>BGB02806</t>
  </si>
  <si>
    <t>BGB02807</t>
  </si>
  <si>
    <t>BGB02808</t>
  </si>
  <si>
    <t>BGB02809</t>
  </si>
  <si>
    <t>BGB02810</t>
  </si>
  <si>
    <t>BGB02811</t>
  </si>
  <si>
    <t>BGB02812</t>
  </si>
  <si>
    <t>BGB02813</t>
  </si>
  <si>
    <t>11P944402</t>
  </si>
  <si>
    <t>BGB02814</t>
  </si>
  <si>
    <t>BGB02815</t>
  </si>
  <si>
    <t>BGB02816</t>
  </si>
  <si>
    <t>BGB02817</t>
  </si>
  <si>
    <t>11P944406</t>
  </si>
  <si>
    <t>BGB02818</t>
  </si>
  <si>
    <t>BGB02819</t>
  </si>
  <si>
    <t>11P944408</t>
  </si>
  <si>
    <t>BGB02820</t>
  </si>
  <si>
    <t>11P944409</t>
  </si>
  <si>
    <t>BGB02821</t>
  </si>
  <si>
    <t>BGB02822</t>
  </si>
  <si>
    <t>BGB02823</t>
  </si>
  <si>
    <t>BGB02824</t>
  </si>
  <si>
    <t>BGB02825</t>
  </si>
  <si>
    <t>BGB02826</t>
  </si>
  <si>
    <t>BGB02827</t>
  </si>
  <si>
    <t>BGB02828</t>
  </si>
  <si>
    <t>BGB02829</t>
  </si>
  <si>
    <t>11P944418</t>
  </si>
  <si>
    <t>BGB02830</t>
  </si>
  <si>
    <t>BGB02831</t>
  </si>
  <si>
    <t>BGB02832</t>
  </si>
  <si>
    <t>BGB02833</t>
  </si>
  <si>
    <t>BGB02834</t>
  </si>
  <si>
    <t>BGB02835</t>
  </si>
  <si>
    <t>BGB02836</t>
  </si>
  <si>
    <t>BGB02837</t>
  </si>
  <si>
    <t>BGB02838</t>
  </si>
  <si>
    <t>BGB02839</t>
  </si>
  <si>
    <t>BGB02840</t>
  </si>
  <si>
    <t>BGB02841</t>
  </si>
  <si>
    <t>BGB02842</t>
  </si>
  <si>
    <t>11P944431</t>
  </si>
  <si>
    <t>BGB02843</t>
  </si>
  <si>
    <t>BGB02844</t>
  </si>
  <si>
    <t>BGB02845</t>
  </si>
  <si>
    <t>BGB02846</t>
  </si>
  <si>
    <t>BGB02847</t>
  </si>
  <si>
    <t>BGB02848</t>
  </si>
  <si>
    <t>BGB02849</t>
  </si>
  <si>
    <t>BGB02850</t>
  </si>
  <si>
    <t>BGB02851</t>
  </si>
  <si>
    <t>BGB02852</t>
  </si>
  <si>
    <t>BGB02853</t>
  </si>
  <si>
    <t>BGB02854</t>
  </si>
  <si>
    <t>BGB02855</t>
  </si>
  <si>
    <t>BGB02856</t>
  </si>
  <si>
    <t>BGB02857</t>
  </si>
  <si>
    <t>BGB02858</t>
  </si>
  <si>
    <t>BGB02859</t>
  </si>
  <si>
    <t>BGB02861</t>
  </si>
  <si>
    <t>BGB02862</t>
  </si>
  <si>
    <t>BGB02863</t>
  </si>
  <si>
    <t>BGB02864</t>
  </si>
  <si>
    <t>BGB02865</t>
  </si>
  <si>
    <t>BGB02866</t>
  </si>
  <si>
    <t>BGB02867</t>
  </si>
  <si>
    <t>BGB02869</t>
  </si>
  <si>
    <t>11P944458</t>
  </si>
  <si>
    <t>BGB02870</t>
  </si>
  <si>
    <t>BGB02872</t>
  </si>
  <si>
    <t>BGB02873</t>
  </si>
  <si>
    <t>BGB02874</t>
  </si>
  <si>
    <t>BGB02875</t>
  </si>
  <si>
    <t>BGB02876</t>
  </si>
  <si>
    <t>BGB02877</t>
  </si>
  <si>
    <t>BGB02878</t>
  </si>
  <si>
    <t>BGB02879</t>
  </si>
  <si>
    <t>BGB02880</t>
  </si>
  <si>
    <t>BGB02881</t>
  </si>
  <si>
    <t>11P944470</t>
  </si>
  <si>
    <t>BGB02882</t>
  </si>
  <si>
    <t>BGB02883</t>
  </si>
  <si>
    <t>BGB02884</t>
  </si>
  <si>
    <t>BGB02885</t>
  </si>
  <si>
    <t>BGB02886</t>
  </si>
  <si>
    <t>BGB02887</t>
  </si>
  <si>
    <t>11P944476</t>
  </si>
  <si>
    <t>BGB02888</t>
  </si>
  <si>
    <t>11P944477</t>
  </si>
  <si>
    <t>BGB02889</t>
  </si>
  <si>
    <t>BGB02890</t>
  </si>
  <si>
    <t>11P944479</t>
  </si>
  <si>
    <t>BGB02891</t>
  </si>
  <si>
    <t>BGB02892</t>
  </si>
  <si>
    <t>11P944481</t>
  </si>
  <si>
    <t>BGB02893</t>
  </si>
  <si>
    <t>BGB02894</t>
  </si>
  <si>
    <t>BGB02895</t>
  </si>
  <si>
    <t>BGB02896</t>
  </si>
  <si>
    <t>BGB02897</t>
  </si>
  <si>
    <t>BGB02898</t>
  </si>
  <si>
    <t>BGB02899</t>
  </si>
  <si>
    <t>BGB02900</t>
  </si>
  <si>
    <t>BGB02901</t>
  </si>
  <si>
    <t>11P944490</t>
  </si>
  <si>
    <t>BGB02902</t>
  </si>
  <si>
    <t>BGB02903</t>
  </si>
  <si>
    <t>BGB02904</t>
  </si>
  <si>
    <t>BGB02905</t>
  </si>
  <si>
    <t>11P944494</t>
  </si>
  <si>
    <t>BGB02906</t>
  </si>
  <si>
    <t>BGB02907</t>
  </si>
  <si>
    <t>BGB02908</t>
  </si>
  <si>
    <t>BGB02909</t>
  </si>
  <si>
    <t>BGB02910</t>
  </si>
  <si>
    <t>BGB02911</t>
  </si>
  <si>
    <t>BGB02912</t>
  </si>
  <si>
    <t>BGB02913</t>
  </si>
  <si>
    <t>BGB02914</t>
  </si>
  <si>
    <t>BGB02915</t>
  </si>
  <si>
    <t>BGB02916</t>
  </si>
  <si>
    <t>BGB02917</t>
  </si>
  <si>
    <t>BGB02918</t>
  </si>
  <si>
    <t>BGB02919</t>
  </si>
  <si>
    <t>11P944508</t>
  </si>
  <si>
    <t>BGB02920</t>
  </si>
  <si>
    <t>BGB02921</t>
  </si>
  <si>
    <t>BGB02922</t>
  </si>
  <si>
    <t>BGB02923</t>
  </si>
  <si>
    <t>BGB02924</t>
  </si>
  <si>
    <t>BGB02925</t>
  </si>
  <si>
    <t>BGB02926</t>
  </si>
  <si>
    <t>BGB02927</t>
  </si>
  <si>
    <t>BGB02928</t>
  </si>
  <si>
    <t>BGB02929</t>
  </si>
  <si>
    <t>BGB02930</t>
  </si>
  <si>
    <t>BGB02931</t>
  </si>
  <si>
    <t>BGB02932</t>
  </si>
  <si>
    <t>BGB02933</t>
  </si>
  <si>
    <t>BGB02934</t>
  </si>
  <si>
    <t>BGB02935</t>
  </si>
  <si>
    <t>11P944524</t>
  </si>
  <si>
    <t>BGB02936</t>
  </si>
  <si>
    <t>11P944525</t>
  </si>
  <si>
    <t>BGB02937</t>
  </si>
  <si>
    <t>BGB02938</t>
  </si>
  <si>
    <t>BGB02939</t>
  </si>
  <si>
    <t>11P944528</t>
  </si>
  <si>
    <t>BGB02940</t>
  </si>
  <si>
    <t>BGB02941</t>
  </si>
  <si>
    <t>BGB02942</t>
  </si>
  <si>
    <t>BGB02943</t>
  </si>
  <si>
    <t>BGB02944</t>
  </si>
  <si>
    <t>BGB02945</t>
  </si>
  <si>
    <t>BGB02946</t>
  </si>
  <si>
    <t>BGB02947</t>
  </si>
  <si>
    <t>11P944536</t>
  </si>
  <si>
    <t>BGB02948</t>
  </si>
  <si>
    <t>BGB02949</t>
  </si>
  <si>
    <t>BGB02950</t>
  </si>
  <si>
    <t>BGB02951</t>
  </si>
  <si>
    <t>11P942588</t>
  </si>
  <si>
    <t>BGB02952</t>
  </si>
  <si>
    <t>11P942559</t>
  </si>
  <si>
    <t>BGB02953</t>
  </si>
  <si>
    <t>BGB02954</t>
  </si>
  <si>
    <t>11P942561</t>
  </si>
  <si>
    <t>BGB02955</t>
  </si>
  <si>
    <t>11P942562</t>
  </si>
  <si>
    <t>BGB02956</t>
  </si>
  <si>
    <t>BGB02957</t>
  </si>
  <si>
    <t>BGB02958</t>
  </si>
  <si>
    <t>BGB02959</t>
  </si>
  <si>
    <t>BGB02960</t>
  </si>
  <si>
    <t>11P942567</t>
  </si>
  <si>
    <t>BGB02961</t>
  </si>
  <si>
    <t>BGB02962</t>
  </si>
  <si>
    <t>BGB02963</t>
  </si>
  <si>
    <t>BGB02965</t>
  </si>
  <si>
    <t>BGB02966</t>
  </si>
  <si>
    <t>11P942573</t>
  </si>
  <si>
    <t>BGB02967</t>
  </si>
  <si>
    <t>BGB02968</t>
  </si>
  <si>
    <t>11P942575</t>
  </si>
  <si>
    <t>BGB02969</t>
  </si>
  <si>
    <t>BGB02971</t>
  </si>
  <si>
    <t>11P942578</t>
  </si>
  <si>
    <t>BGB02972</t>
  </si>
  <si>
    <t>BGB02973</t>
  </si>
  <si>
    <t>BGB02974</t>
  </si>
  <si>
    <t>11P942581</t>
  </si>
  <si>
    <t>BGB02975</t>
  </si>
  <si>
    <t>11P942582</t>
  </si>
  <si>
    <t>BGB02976</t>
  </si>
  <si>
    <t>11P942583</t>
  </si>
  <si>
    <t>BGB02977</t>
  </si>
  <si>
    <t>BGB02978</t>
  </si>
  <si>
    <t>11P942585</t>
  </si>
  <si>
    <t>BGB02979</t>
  </si>
  <si>
    <t>11P942586</t>
  </si>
  <si>
    <t>BGB02980</t>
  </si>
  <si>
    <t>11P942587</t>
  </si>
  <si>
    <t>BGB02981</t>
  </si>
  <si>
    <t>BGB02982</t>
  </si>
  <si>
    <t>11P942589</t>
  </si>
  <si>
    <t>BGB02983</t>
  </si>
  <si>
    <t>11P942590</t>
  </si>
  <si>
    <t>BGB02984</t>
  </si>
  <si>
    <t>11P942591</t>
  </si>
  <si>
    <t>BGB02985</t>
  </si>
  <si>
    <t>11P942592</t>
  </si>
  <si>
    <t>BGB02986</t>
  </si>
  <si>
    <t>BGB02987</t>
  </si>
  <si>
    <t>BGB02988</t>
  </si>
  <si>
    <t>BGB02989</t>
  </si>
  <si>
    <t>11P942596</t>
  </si>
  <si>
    <t>BGB02990</t>
  </si>
  <si>
    <t>11P942597</t>
  </si>
  <si>
    <t>BGB02991</t>
  </si>
  <si>
    <t>11P942598</t>
  </si>
  <si>
    <t>BGB02992</t>
  </si>
  <si>
    <t>11P942599</t>
  </si>
  <si>
    <t>BGB02993</t>
  </si>
  <si>
    <t>BGB02994</t>
  </si>
  <si>
    <t>BGB02995</t>
  </si>
  <si>
    <t>11P942602</t>
  </si>
  <si>
    <t>BGB02996</t>
  </si>
  <si>
    <t>BGB02997</t>
  </si>
  <si>
    <t>11P942604</t>
  </si>
  <si>
    <t>BGB02998</t>
  </si>
  <si>
    <t>BGB02999</t>
  </si>
  <si>
    <t>11P942606</t>
  </si>
  <si>
    <t>BGB03000</t>
  </si>
  <si>
    <t>11P942607</t>
  </si>
  <si>
    <t>BGB03001</t>
  </si>
  <si>
    <t>11P942608</t>
  </si>
  <si>
    <t>BGB03002</t>
  </si>
  <si>
    <t>BGB03003</t>
  </si>
  <si>
    <t>BGB03004</t>
  </si>
  <si>
    <t>BGB03005</t>
  </si>
  <si>
    <t>BGB03006</t>
  </si>
  <si>
    <t>11P942613</t>
  </si>
  <si>
    <t>BGB03007</t>
  </si>
  <si>
    <t>11P942614</t>
  </si>
  <si>
    <t>BGB03008</t>
  </si>
  <si>
    <t>BGB03009</t>
  </si>
  <si>
    <t>BGB03010</t>
  </si>
  <si>
    <t>11P942617</t>
  </si>
  <si>
    <t>BGB03012</t>
  </si>
  <si>
    <t>BGB03013</t>
  </si>
  <si>
    <t>11P942620</t>
  </si>
  <si>
    <t>BGB03014</t>
  </si>
  <si>
    <t>BGB03015</t>
  </si>
  <si>
    <t>BGB03016</t>
  </si>
  <si>
    <t>BGB03017</t>
  </si>
  <si>
    <t>BGB03018</t>
  </si>
  <si>
    <t>BGB03019</t>
  </si>
  <si>
    <t>BGB03020</t>
  </si>
  <si>
    <t>BGB03021</t>
  </si>
  <si>
    <t>BGB03022</t>
  </si>
  <si>
    <t>11P942629</t>
  </si>
  <si>
    <t>BGB03024</t>
  </si>
  <si>
    <t>BGB03025</t>
  </si>
  <si>
    <t>BGB03026</t>
  </si>
  <si>
    <t>11P942633</t>
  </si>
  <si>
    <t>BGB03027</t>
  </si>
  <si>
    <t>11P942634</t>
  </si>
  <si>
    <t>BGB03028</t>
  </si>
  <si>
    <t>BGB03030</t>
  </si>
  <si>
    <t>11P942637</t>
  </si>
  <si>
    <t>BGB03031</t>
  </si>
  <si>
    <t>BGB03032</t>
  </si>
  <si>
    <t>11P942639</t>
  </si>
  <si>
    <t>BGB03033</t>
  </si>
  <si>
    <t>BGB03035</t>
  </si>
  <si>
    <t>BGB03036</t>
  </si>
  <si>
    <t>BGB03038</t>
  </si>
  <si>
    <t>BGB03039</t>
  </si>
  <si>
    <t>11P942646</t>
  </si>
  <si>
    <t>BGB03040</t>
  </si>
  <si>
    <t>11P942647</t>
  </si>
  <si>
    <t>BGB03041</t>
  </si>
  <si>
    <t>BGB03042</t>
  </si>
  <si>
    <t>11P942649</t>
  </si>
  <si>
    <t>BGB03043</t>
  </si>
  <si>
    <t>11P942650</t>
  </si>
  <si>
    <t>BGB03044</t>
  </si>
  <si>
    <t>11P942651</t>
  </si>
  <si>
    <t>BGB03045</t>
  </si>
  <si>
    <t>BGB03046</t>
  </si>
  <si>
    <t>11P942653</t>
  </si>
  <si>
    <t>BGB03047</t>
  </si>
  <si>
    <t>BGB03049</t>
  </si>
  <si>
    <t>BGB03102</t>
  </si>
  <si>
    <t>BGB03103</t>
  </si>
  <si>
    <t>BGB03104</t>
  </si>
  <si>
    <t>BGB03105</t>
  </si>
  <si>
    <t>BGB03106</t>
  </si>
  <si>
    <t>BGB03107</t>
  </si>
  <si>
    <t>BGB03108</t>
  </si>
  <si>
    <t>BGB03109</t>
  </si>
  <si>
    <t>BGB03110</t>
  </si>
  <si>
    <t>BGB03111</t>
  </si>
  <si>
    <t>BGB03112</t>
  </si>
  <si>
    <t>BGB03113</t>
  </si>
  <si>
    <t>BGB03114</t>
  </si>
  <si>
    <t>12R428558</t>
  </si>
  <si>
    <t>BGB03115</t>
  </si>
  <si>
    <t>BGB03116</t>
  </si>
  <si>
    <t>BGB03117</t>
  </si>
  <si>
    <t>BGB03118</t>
  </si>
  <si>
    <t>BGB03119</t>
  </si>
  <si>
    <t>BGB03120</t>
  </si>
  <si>
    <t>BGB03121</t>
  </si>
  <si>
    <t>BGB03122</t>
  </si>
  <si>
    <t>BGB03123</t>
  </si>
  <si>
    <t>BGB03124</t>
  </si>
  <si>
    <t>BGB03125</t>
  </si>
  <si>
    <t>BGB03126</t>
  </si>
  <si>
    <t>BGB03127</t>
  </si>
  <si>
    <t>BGB03128</t>
  </si>
  <si>
    <t>BGB03129</t>
  </si>
  <si>
    <t>BGB03130</t>
  </si>
  <si>
    <t>BGB03131</t>
  </si>
  <si>
    <t>BGB03132</t>
  </si>
  <si>
    <t>BGB03133</t>
  </si>
  <si>
    <t>BGB03134</t>
  </si>
  <si>
    <t>BGB03135</t>
  </si>
  <si>
    <t>BGB03136</t>
  </si>
  <si>
    <t>BGB03137</t>
  </si>
  <si>
    <t>BGB03139</t>
  </si>
  <si>
    <t>BGB03140</t>
  </si>
  <si>
    <t>BGB03141</t>
  </si>
  <si>
    <t>BGB03142</t>
  </si>
  <si>
    <t>BGB03143</t>
  </si>
  <si>
    <t>BGB03144</t>
  </si>
  <si>
    <t>BGB03145</t>
  </si>
  <si>
    <t>BGB03146</t>
  </si>
  <si>
    <t>BGB03147</t>
  </si>
  <si>
    <t>BGB03148</t>
  </si>
  <si>
    <t>BGB03149</t>
  </si>
  <si>
    <t>BGB03150</t>
  </si>
  <si>
    <t>BGB03151</t>
  </si>
  <si>
    <t>BGB03152</t>
  </si>
  <si>
    <t>BGB03153</t>
  </si>
  <si>
    <t>BGB03154</t>
  </si>
  <si>
    <t>BGB03155</t>
  </si>
  <si>
    <t>BGB03156</t>
  </si>
  <si>
    <t>BGB03157</t>
  </si>
  <si>
    <t>BGB03158</t>
  </si>
  <si>
    <t>BGB03159</t>
  </si>
  <si>
    <t>BGB03160</t>
  </si>
  <si>
    <t>BGB03161</t>
  </si>
  <si>
    <t>BGB03162</t>
  </si>
  <si>
    <t>BGB03163</t>
  </si>
  <si>
    <t>BGB03164</t>
  </si>
  <si>
    <t>BGB03165</t>
  </si>
  <si>
    <t>BGB03166</t>
  </si>
  <si>
    <t>BGB03167</t>
  </si>
  <si>
    <t>BGB03168</t>
  </si>
  <si>
    <t>12R428612</t>
  </si>
  <si>
    <t>BGB03169</t>
  </si>
  <si>
    <t>BGB03171</t>
  </si>
  <si>
    <t>BGB03172</t>
  </si>
  <si>
    <t>BGB03173</t>
  </si>
  <si>
    <t>BGB03174</t>
  </si>
  <si>
    <t>BGB03175</t>
  </si>
  <si>
    <t>12R428619</t>
  </si>
  <si>
    <t>BGB03176</t>
  </si>
  <si>
    <t>BGB03177</t>
  </si>
  <si>
    <t>BGB03178</t>
  </si>
  <si>
    <t>BGB03179</t>
  </si>
  <si>
    <t>12R428623</t>
  </si>
  <si>
    <t>BGB03180</t>
  </si>
  <si>
    <t>BGB03181</t>
  </si>
  <si>
    <t>BGB03182</t>
  </si>
  <si>
    <t>BGB03183</t>
  </si>
  <si>
    <t>BGB03184</t>
  </si>
  <si>
    <t>BGB03185</t>
  </si>
  <si>
    <t>BGB03186</t>
  </si>
  <si>
    <t>BGB03187</t>
  </si>
  <si>
    <t>BGB03188</t>
  </si>
  <si>
    <t>BGB03189</t>
  </si>
  <si>
    <t>BGB03190</t>
  </si>
  <si>
    <t>BGB03191</t>
  </si>
  <si>
    <t>BGB03192</t>
  </si>
  <si>
    <t>BGB03193</t>
  </si>
  <si>
    <t>BGB03194</t>
  </si>
  <si>
    <t>BGB03195</t>
  </si>
  <si>
    <t>BGB03196</t>
  </si>
  <si>
    <t>BGB03197</t>
  </si>
  <si>
    <t>BGB03198</t>
  </si>
  <si>
    <t>BGB03199</t>
  </si>
  <si>
    <t>BGB03200</t>
  </si>
  <si>
    <t>BGB03201</t>
  </si>
  <si>
    <t>BGB03202</t>
  </si>
  <si>
    <t>BGB03203</t>
  </si>
  <si>
    <t>BGB03204</t>
  </si>
  <si>
    <t>BGB03205</t>
  </si>
  <si>
    <t>BGB03206</t>
  </si>
  <si>
    <t>BGB03207</t>
  </si>
  <si>
    <t>12R428651</t>
  </si>
  <si>
    <t>BGB03208</t>
  </si>
  <si>
    <t>BGB03209</t>
  </si>
  <si>
    <t>BGB03210</t>
  </si>
  <si>
    <t>BGB03211</t>
  </si>
  <si>
    <t>BGB03212</t>
  </si>
  <si>
    <t>BGB03213</t>
  </si>
  <si>
    <t>BGB03214</t>
  </si>
  <si>
    <t>BGB03215</t>
  </si>
  <si>
    <t>BGB03216</t>
  </si>
  <si>
    <t>BGB03217</t>
  </si>
  <si>
    <t>BGB03218</t>
  </si>
  <si>
    <t>BGB03219</t>
  </si>
  <si>
    <t>BGB03220</t>
  </si>
  <si>
    <t>BGB03221</t>
  </si>
  <si>
    <t>BGB03222</t>
  </si>
  <si>
    <t>12R428666</t>
  </si>
  <si>
    <t>BGB03223</t>
  </si>
  <si>
    <t>BGB03224</t>
  </si>
  <si>
    <t>BGB03225</t>
  </si>
  <si>
    <t>BGB03226</t>
  </si>
  <si>
    <t>BGB03227</t>
  </si>
  <si>
    <t>BGB03228</t>
  </si>
  <si>
    <t>BGB03229</t>
  </si>
  <si>
    <t>BGB03230</t>
  </si>
  <si>
    <t>BGB03231</t>
  </si>
  <si>
    <t>BGB03232</t>
  </si>
  <si>
    <t>BGB03233</t>
  </si>
  <si>
    <t>12R428677</t>
  </si>
  <si>
    <t>BGB03234</t>
  </si>
  <si>
    <t>BGB03235</t>
  </si>
  <si>
    <t>BGB03236</t>
  </si>
  <si>
    <t>BGB03237</t>
  </si>
  <si>
    <t>BGB03238</t>
  </si>
  <si>
    <t>BGB03239</t>
  </si>
  <si>
    <t>BGB03240</t>
  </si>
  <si>
    <t>BGB03241</t>
  </si>
  <si>
    <t>BGB03242</t>
  </si>
  <si>
    <t>BGB03243</t>
  </si>
  <si>
    <t>BGB03244</t>
  </si>
  <si>
    <t>BGB03245</t>
  </si>
  <si>
    <t>12R428689</t>
  </si>
  <si>
    <t>BGB03246</t>
  </si>
  <si>
    <t>BGB03247</t>
  </si>
  <si>
    <t>BGB03248</t>
  </si>
  <si>
    <t>BGB03249</t>
  </si>
  <si>
    <t>BGB03250</t>
  </si>
  <si>
    <t>BGB03251</t>
  </si>
  <si>
    <t>BGB03252</t>
  </si>
  <si>
    <t>12R428696</t>
  </si>
  <si>
    <t>BGB03253</t>
  </si>
  <si>
    <t>BGB03254</t>
  </si>
  <si>
    <t>BGB03255</t>
  </si>
  <si>
    <t>BGB03256</t>
  </si>
  <si>
    <t>BGB03257</t>
  </si>
  <si>
    <t>BGB03258</t>
  </si>
  <si>
    <t>12R428702</t>
  </si>
  <si>
    <t>BGB03259</t>
  </si>
  <si>
    <t>BGB03261</t>
  </si>
  <si>
    <t>BGB03262</t>
  </si>
  <si>
    <t>12R428706</t>
  </si>
  <si>
    <t>BGB03263</t>
  </si>
  <si>
    <t>BGB03264</t>
  </si>
  <si>
    <t>BGB03265</t>
  </si>
  <si>
    <t>BGB03266</t>
  </si>
  <si>
    <t>BGB03267</t>
  </si>
  <si>
    <t>BGB03268</t>
  </si>
  <si>
    <t>BGB03269</t>
  </si>
  <si>
    <t>BGB03270</t>
  </si>
  <si>
    <t>BGB03271</t>
  </si>
  <si>
    <t>12R428715</t>
  </si>
  <si>
    <t>BGB03272</t>
  </si>
  <si>
    <t>BGB03273</t>
  </si>
  <si>
    <t>BGB03274</t>
  </si>
  <si>
    <t>12R428718</t>
  </si>
  <si>
    <t>BGB03275</t>
  </si>
  <si>
    <t>12R428719</t>
  </si>
  <si>
    <t>BGB03276</t>
  </si>
  <si>
    <t>BGB03277</t>
  </si>
  <si>
    <t>BGB03278</t>
  </si>
  <si>
    <t>BGB03279</t>
  </si>
  <si>
    <t>BGB03280</t>
  </si>
  <si>
    <t>BGB03281</t>
  </si>
  <si>
    <t>BGB03282</t>
  </si>
  <si>
    <t>BGB03283</t>
  </si>
  <si>
    <t>BGB03284</t>
  </si>
  <si>
    <t>BGB03285</t>
  </si>
  <si>
    <t>BGB03286</t>
  </si>
  <si>
    <t>BGB03287</t>
  </si>
  <si>
    <t>BGB03288</t>
  </si>
  <si>
    <t>BGB03289</t>
  </si>
  <si>
    <t>BGB03290</t>
  </si>
  <si>
    <t>BGB03291</t>
  </si>
  <si>
    <t>BGB03293</t>
  </si>
  <si>
    <t>BGB03294</t>
  </si>
  <si>
    <t>BGB03295</t>
  </si>
  <si>
    <t>BGB03296</t>
  </si>
  <si>
    <t>BGB03297</t>
  </si>
  <si>
    <t>BGB03298</t>
  </si>
  <si>
    <t>BGB03299</t>
  </si>
  <si>
    <t>BGB03300</t>
  </si>
  <si>
    <t>BGB03301</t>
  </si>
  <si>
    <t>BGB03302</t>
  </si>
  <si>
    <t>BGB03303</t>
  </si>
  <si>
    <t>BGB03304</t>
  </si>
  <si>
    <t>BGB03305</t>
  </si>
  <si>
    <t>BGB03306</t>
  </si>
  <si>
    <t>BGB03307</t>
  </si>
  <si>
    <t>BGB03308</t>
  </si>
  <si>
    <t>BGB03309</t>
  </si>
  <si>
    <t>BGB03310</t>
  </si>
  <si>
    <t>BGB03311</t>
  </si>
  <si>
    <t>BGB03312</t>
  </si>
  <si>
    <t>BGB03313</t>
  </si>
  <si>
    <t>BGB03314</t>
  </si>
  <si>
    <t>BGB03315</t>
  </si>
  <si>
    <t>BGB03316</t>
  </si>
  <si>
    <t>BGB03317</t>
  </si>
  <si>
    <t>BGB03318</t>
  </si>
  <si>
    <t>BGB03319</t>
  </si>
  <si>
    <t>BGB03320</t>
  </si>
  <si>
    <t>BGB03321</t>
  </si>
  <si>
    <t>12R428765</t>
  </si>
  <si>
    <t>BGB03322</t>
  </si>
  <si>
    <t>BGB03324</t>
  </si>
  <si>
    <t>BGB03325</t>
  </si>
  <si>
    <t>BGB03326</t>
  </si>
  <si>
    <t>BGB03327</t>
  </si>
  <si>
    <t>BGB03328</t>
  </si>
  <si>
    <t>BGB03329</t>
  </si>
  <si>
    <t>BGB03330</t>
  </si>
  <si>
    <t>BGB03331</t>
  </si>
  <si>
    <t>BGB03332</t>
  </si>
  <si>
    <t>BGB03333</t>
  </si>
  <si>
    <t>BGB03334</t>
  </si>
  <si>
    <t>BGB03335</t>
  </si>
  <si>
    <t>BGB03336</t>
  </si>
  <si>
    <t>BGB03337</t>
  </si>
  <si>
    <t>BGB03338</t>
  </si>
  <si>
    <t>BGB03339</t>
  </si>
  <si>
    <t>BGB03340</t>
  </si>
  <si>
    <t>BGB03341</t>
  </si>
  <si>
    <t>BGB03342</t>
  </si>
  <si>
    <t>BGB03343</t>
  </si>
  <si>
    <t>BGB03344</t>
  </si>
  <si>
    <t>BGB03345</t>
  </si>
  <si>
    <t>BGB03346</t>
  </si>
  <si>
    <t>BGB03348</t>
  </si>
  <si>
    <t>BGB03349</t>
  </si>
  <si>
    <t>BGB03350</t>
  </si>
  <si>
    <t>BGB03351</t>
  </si>
  <si>
    <t>12R428795</t>
  </si>
  <si>
    <t>BGB03357</t>
  </si>
  <si>
    <t>B03357</t>
  </si>
  <si>
    <t>BGB03359</t>
  </si>
  <si>
    <t>B03359</t>
  </si>
  <si>
    <t>BGB03363</t>
  </si>
  <si>
    <t>B03363</t>
  </si>
  <si>
    <t>BGB03365</t>
  </si>
  <si>
    <t>B03365</t>
  </si>
  <si>
    <t>BGB03366</t>
  </si>
  <si>
    <t>B03366</t>
  </si>
  <si>
    <t>BGB03367</t>
  </si>
  <si>
    <t>B03367</t>
  </si>
  <si>
    <t>BGB03368</t>
  </si>
  <si>
    <t>B03368</t>
  </si>
  <si>
    <t>BGB03369</t>
  </si>
  <si>
    <t>B03369</t>
  </si>
  <si>
    <t>BGB03371</t>
  </si>
  <si>
    <t>BGB03374</t>
  </si>
  <si>
    <t>BGB03375</t>
  </si>
  <si>
    <t>BGB03376</t>
  </si>
  <si>
    <t>BGB03377</t>
  </si>
  <si>
    <t>BGB03378</t>
  </si>
  <si>
    <t>BGB03379</t>
  </si>
  <si>
    <t>BGB03380</t>
  </si>
  <si>
    <t>BGB03381</t>
  </si>
  <si>
    <t>12R691868</t>
  </si>
  <si>
    <t>BGB03383</t>
  </si>
  <si>
    <t>12R691870</t>
  </si>
  <si>
    <t>BGB03384</t>
  </si>
  <si>
    <t>12R691871</t>
  </si>
  <si>
    <t>BGB03385</t>
  </si>
  <si>
    <t>BGB03386</t>
  </si>
  <si>
    <t>BGB03387</t>
  </si>
  <si>
    <t>BGB03388</t>
  </si>
  <si>
    <t>BGB03389</t>
  </si>
  <si>
    <t>BGB03390</t>
  </si>
  <si>
    <t>BGB03391</t>
  </si>
  <si>
    <t>BGB03392</t>
  </si>
  <si>
    <t>BGB03393</t>
  </si>
  <si>
    <t>BGB03394</t>
  </si>
  <si>
    <t>BGB03395</t>
  </si>
  <si>
    <t>BGB03397</t>
  </si>
  <si>
    <t>BGB03398</t>
  </si>
  <si>
    <t>BGB03399</t>
  </si>
  <si>
    <t>BGB03400</t>
  </si>
  <si>
    <t>BGB03401</t>
  </si>
  <si>
    <t>BGB03402</t>
  </si>
  <si>
    <t>BGB03403</t>
  </si>
  <si>
    <t>BGB03404</t>
  </si>
  <si>
    <t>BGB03405</t>
  </si>
  <si>
    <t>BGB03406</t>
  </si>
  <si>
    <t>BGB03407</t>
  </si>
  <si>
    <t>BGB03408</t>
  </si>
  <si>
    <t>BGB03409</t>
  </si>
  <si>
    <t>BGB03410</t>
  </si>
  <si>
    <t>BGB03411</t>
  </si>
  <si>
    <t>BGB03412</t>
  </si>
  <si>
    <t>BGB03413</t>
  </si>
  <si>
    <t>BGB03414</t>
  </si>
  <si>
    <t>BGB03415</t>
  </si>
  <si>
    <t>BGB03417</t>
  </si>
  <si>
    <t>BGB03418</t>
  </si>
  <si>
    <t>BGB03419</t>
  </si>
  <si>
    <t>BGB03420</t>
  </si>
  <si>
    <t>BGB03421</t>
  </si>
  <si>
    <t>BGB03422</t>
  </si>
  <si>
    <t>BGB03423</t>
  </si>
  <si>
    <t>BGB03424</t>
  </si>
  <si>
    <t>BGB03425</t>
  </si>
  <si>
    <t>12R691912</t>
  </si>
  <si>
    <t>BGB03426</t>
  </si>
  <si>
    <t>BGB03427</t>
  </si>
  <si>
    <t>BGB03428</t>
  </si>
  <si>
    <t>BGB03429</t>
  </si>
  <si>
    <t>BGB03430</t>
  </si>
  <si>
    <t>BGB03431</t>
  </si>
  <si>
    <t>BGB03432</t>
  </si>
  <si>
    <t>12R691919</t>
  </si>
  <si>
    <t>BGB03433</t>
  </si>
  <si>
    <t>BGB03452</t>
  </si>
  <si>
    <t>BGB03459</t>
  </si>
  <si>
    <t>BGB03467</t>
  </si>
  <si>
    <t>BGB03474</t>
  </si>
  <si>
    <t>12R691961</t>
  </si>
  <si>
    <t>BGB03475</t>
  </si>
  <si>
    <t>BGB03476</t>
  </si>
  <si>
    <t>BGB03477</t>
  </si>
  <si>
    <t>BGB03478</t>
  </si>
  <si>
    <t>BGB03479</t>
  </si>
  <si>
    <t>BGB03480</t>
  </si>
  <si>
    <t>BGB03481</t>
  </si>
  <si>
    <t>BGB03482</t>
  </si>
  <si>
    <t>B03482</t>
  </si>
  <si>
    <t>BGB03485</t>
  </si>
  <si>
    <t>B03485</t>
  </si>
  <si>
    <t>BGB03486</t>
  </si>
  <si>
    <t>B03486</t>
  </si>
  <si>
    <t>BGB03487</t>
  </si>
  <si>
    <t>B03487</t>
  </si>
  <si>
    <t>BGB03490</t>
  </si>
  <si>
    <t>B03490</t>
  </si>
  <si>
    <t>BGB03491</t>
  </si>
  <si>
    <t>B03491</t>
  </si>
  <si>
    <t>BGB03494</t>
  </si>
  <si>
    <t>B03494</t>
  </si>
  <si>
    <t>BGB03495</t>
  </si>
  <si>
    <t>B03495</t>
  </si>
  <si>
    <t>BGB03496</t>
  </si>
  <si>
    <t>B03496</t>
  </si>
  <si>
    <t>BGB03497</t>
  </si>
  <si>
    <t>B03497</t>
  </si>
  <si>
    <t>BGB03498</t>
  </si>
  <si>
    <t>B03498</t>
  </si>
  <si>
    <t>BGB03499</t>
  </si>
  <si>
    <t>B03499</t>
  </si>
  <si>
    <t>BGB03500</t>
  </si>
  <si>
    <t>B03500</t>
  </si>
  <si>
    <t>BGB03501</t>
  </si>
  <si>
    <t>B03501</t>
  </si>
  <si>
    <t>BGB03502</t>
  </si>
  <si>
    <t>B03502</t>
  </si>
  <si>
    <t>BGB03503</t>
  </si>
  <si>
    <t>B03503</t>
  </si>
  <si>
    <t>BGB03504</t>
  </si>
  <si>
    <t>B03504</t>
  </si>
  <si>
    <t>BGB03506</t>
  </si>
  <si>
    <t>B03506</t>
  </si>
  <si>
    <t>BGB03507</t>
  </si>
  <si>
    <t>B03507</t>
  </si>
  <si>
    <t>BGB03509</t>
  </si>
  <si>
    <t>B03509</t>
  </si>
  <si>
    <t>BGB03510</t>
  </si>
  <si>
    <t>B03510</t>
  </si>
  <si>
    <t>BGB03512</t>
  </si>
  <si>
    <t>B03512</t>
  </si>
  <si>
    <t>BGB03513</t>
  </si>
  <si>
    <t>B03513</t>
  </si>
  <si>
    <t>BGB03518</t>
  </si>
  <si>
    <t>B03518</t>
  </si>
  <si>
    <t>BGB03523</t>
  </si>
  <si>
    <t>B03523</t>
  </si>
  <si>
    <t>BGB03527</t>
  </si>
  <si>
    <t>B03527</t>
  </si>
  <si>
    <t>BGB03528</t>
  </si>
  <si>
    <t>B03528</t>
  </si>
  <si>
    <t>BGB03531</t>
  </si>
  <si>
    <t>B03531</t>
  </si>
  <si>
    <t>BGB03532</t>
  </si>
  <si>
    <t>B03532</t>
  </si>
  <si>
    <t>BGB03533</t>
  </si>
  <si>
    <t>B03533</t>
  </si>
  <si>
    <t>BGB03545</t>
  </si>
  <si>
    <t>B03545</t>
  </si>
  <si>
    <t>BGB03546</t>
  </si>
  <si>
    <t>B03546</t>
  </si>
  <si>
    <t>BGB03549</t>
  </si>
  <si>
    <t>B03549</t>
  </si>
  <si>
    <t>BGB03559</t>
  </si>
  <si>
    <t>B03559</t>
  </si>
  <si>
    <t>BGB03564</t>
  </si>
  <si>
    <t>B03564</t>
  </si>
  <si>
    <t>BGB03569</t>
  </si>
  <si>
    <t>B03569</t>
  </si>
  <si>
    <t>BGB03584</t>
  </si>
  <si>
    <t>B03584</t>
  </si>
  <si>
    <t>BGB03603</t>
  </si>
  <si>
    <t>B03603</t>
  </si>
  <si>
    <t>BGB03605</t>
  </si>
  <si>
    <t>B03605</t>
  </si>
  <si>
    <t>BGB03610</t>
  </si>
  <si>
    <t>12R692097</t>
  </si>
  <si>
    <t>BGB03620</t>
  </si>
  <si>
    <t>BGB03625</t>
  </si>
  <si>
    <t>BGB03640</t>
  </si>
  <si>
    <t>BGB03645</t>
  </si>
  <si>
    <t>12R692132</t>
  </si>
  <si>
    <t>BGB03651</t>
  </si>
  <si>
    <t>B03651</t>
  </si>
  <si>
    <t>BGB03670</t>
  </si>
  <si>
    <t>B03670</t>
  </si>
  <si>
    <t>BGB04096</t>
  </si>
  <si>
    <t>B04096</t>
  </si>
  <si>
    <t>BGB14Y503579</t>
  </si>
  <si>
    <t>BGB3037</t>
  </si>
  <si>
    <t>B3037</t>
  </si>
  <si>
    <t>BGBB00571</t>
  </si>
  <si>
    <t>BB00571</t>
  </si>
  <si>
    <t>BGPULLED122005</t>
  </si>
  <si>
    <t>PULLED 122005</t>
  </si>
  <si>
    <t>BGT3808829</t>
  </si>
  <si>
    <t>T3808829</t>
  </si>
  <si>
    <t>R1305836</t>
  </si>
  <si>
    <t>ENQ - Purchase Date</t>
  </si>
  <si>
    <t>ENQ - MFG Serial #</t>
  </si>
  <si>
    <t>ENQ - Size</t>
  </si>
  <si>
    <t>ENQ - Kind</t>
  </si>
  <si>
    <t>ENQ - # Dials</t>
  </si>
  <si>
    <t>ENQ - Make</t>
  </si>
  <si>
    <t>AL425TC</t>
  </si>
  <si>
    <t>DIAPHRAGM 0-500 CFH</t>
  </si>
  <si>
    <t>ROTARY METER</t>
  </si>
  <si>
    <t>8C 175 SERIES B3</t>
  </si>
  <si>
    <t>15C 175 SERIES B3</t>
  </si>
  <si>
    <t>2M 175 SERIES B3</t>
  </si>
  <si>
    <t>3M 175 SERIES B3</t>
  </si>
  <si>
    <t>7M 175 SERIES B3</t>
  </si>
  <si>
    <t>11M 175 SERIES B3</t>
  </si>
  <si>
    <t>AC630TC</t>
  </si>
  <si>
    <t>DIAPHRAGM OVER 500 CFH</t>
  </si>
  <si>
    <t>AC250TC</t>
  </si>
  <si>
    <t>5M 175 SERIES B3</t>
  </si>
  <si>
    <t>11C 175 SERIES B3</t>
  </si>
  <si>
    <t>23M 232 SERIES B3</t>
  </si>
  <si>
    <t>GTS4</t>
  </si>
  <si>
    <t>TURBINE METER</t>
  </si>
  <si>
    <t>16M 175 SERIES B3</t>
  </si>
  <si>
    <t>14Y038270</t>
  </si>
  <si>
    <t>11P942621</t>
  </si>
  <si>
    <t>11P942622</t>
  </si>
  <si>
    <t>11P942623</t>
  </si>
  <si>
    <t>11P942624</t>
  </si>
  <si>
    <t>11P942625</t>
  </si>
  <si>
    <t>11P942626</t>
  </si>
  <si>
    <t>11P942627</t>
  </si>
  <si>
    <t>11P942628</t>
  </si>
  <si>
    <t>11P942619</t>
  </si>
  <si>
    <t>11P942631</t>
  </si>
  <si>
    <t>11P942632</t>
  </si>
  <si>
    <t>11P942635</t>
  </si>
  <si>
    <t>11P942638</t>
  </si>
  <si>
    <t>11P942645</t>
  </si>
  <si>
    <t>11P942648</t>
  </si>
  <si>
    <t>11P942652</t>
  </si>
  <si>
    <t>11P942654</t>
  </si>
  <si>
    <t>11P942655</t>
  </si>
  <si>
    <t>12R428620</t>
  </si>
  <si>
    <t>12R428621</t>
  </si>
  <si>
    <t>12R428622</t>
  </si>
  <si>
    <t>12R428652</t>
  </si>
  <si>
    <t>12R428653</t>
  </si>
  <si>
    <t>12R428654</t>
  </si>
  <si>
    <t>12R428655</t>
  </si>
  <si>
    <t>12R428656</t>
  </si>
  <si>
    <t>12R428657</t>
  </si>
  <si>
    <t>12R428658</t>
  </si>
  <si>
    <t>12R428659</t>
  </si>
  <si>
    <t>12R428660</t>
  </si>
  <si>
    <t>12R428661</t>
  </si>
  <si>
    <t>12R428662</t>
  </si>
  <si>
    <t>12R428663</t>
  </si>
  <si>
    <t>12R428664</t>
  </si>
  <si>
    <t>12R428665</t>
  </si>
  <si>
    <t>12R428667</t>
  </si>
  <si>
    <t>12R428668</t>
  </si>
  <si>
    <t>12R428669</t>
  </si>
  <si>
    <t>12R428670</t>
  </si>
  <si>
    <t>12R428671</t>
  </si>
  <si>
    <t>12R428672</t>
  </si>
  <si>
    <t>12R428673</t>
  </si>
  <si>
    <t>12R428674</t>
  </si>
  <si>
    <t>12R428675</t>
  </si>
  <si>
    <t>12R428676</t>
  </si>
  <si>
    <t>12R428678</t>
  </si>
  <si>
    <t>12R428679</t>
  </si>
  <si>
    <t>12R428680</t>
  </si>
  <si>
    <t>12R428681</t>
  </si>
  <si>
    <t>12R428682</t>
  </si>
  <si>
    <t>12R428683</t>
  </si>
  <si>
    <t>12R428684</t>
  </si>
  <si>
    <t>12R428685</t>
  </si>
  <si>
    <t>12R428686</t>
  </si>
  <si>
    <t>12R428687</t>
  </si>
  <si>
    <t>12R428688</t>
  </si>
  <si>
    <t>12R428690</t>
  </si>
  <si>
    <t>12R428691</t>
  </si>
  <si>
    <t>12R428692</t>
  </si>
  <si>
    <t>12R428693</t>
  </si>
  <si>
    <t>12R428694</t>
  </si>
  <si>
    <t>12R428695</t>
  </si>
  <si>
    <t>12R428697</t>
  </si>
  <si>
    <t>12R428698</t>
  </si>
  <si>
    <t>12R428699</t>
  </si>
  <si>
    <t>12R428700</t>
  </si>
  <si>
    <t>12R428701</t>
  </si>
  <si>
    <t>12R428704</t>
  </si>
  <si>
    <t>12R428705</t>
  </si>
  <si>
    <t>12R428707</t>
  </si>
  <si>
    <t>12R428708</t>
  </si>
  <si>
    <t>12R428709</t>
  </si>
  <si>
    <t>12R428710</t>
  </si>
  <si>
    <t>12R428711</t>
  </si>
  <si>
    <t>12R428712</t>
  </si>
  <si>
    <t>12R428713</t>
  </si>
  <si>
    <t>12R428714</t>
  </si>
  <si>
    <t>12R428716</t>
  </si>
  <si>
    <t>12R428717</t>
  </si>
  <si>
    <t>12R428766</t>
  </si>
  <si>
    <t>12R428768</t>
  </si>
  <si>
    <t>12R428769</t>
  </si>
  <si>
    <t>12R428770</t>
  </si>
  <si>
    <t>12R428771</t>
  </si>
  <si>
    <t>12R428772</t>
  </si>
  <si>
    <t>12R428773</t>
  </si>
  <si>
    <t>12R428774</t>
  </si>
  <si>
    <t>12R428775</t>
  </si>
  <si>
    <t>12R428776</t>
  </si>
  <si>
    <t>12R428777</t>
  </si>
  <si>
    <t>12R428778</t>
  </si>
  <si>
    <t>12R428779</t>
  </si>
  <si>
    <t>12R428780</t>
  </si>
  <si>
    <t>12R428781</t>
  </si>
  <si>
    <t>12R428782</t>
  </si>
  <si>
    <t>12R428783</t>
  </si>
  <si>
    <t>12R428784</t>
  </si>
  <si>
    <t>12R428785</t>
  </si>
  <si>
    <t>12R428786</t>
  </si>
  <si>
    <t>12R428787</t>
  </si>
  <si>
    <t>12R428788</t>
  </si>
  <si>
    <t>12R428789</t>
  </si>
  <si>
    <t>12R428790</t>
  </si>
  <si>
    <t>12R428792</t>
  </si>
  <si>
    <t>12R428793</t>
  </si>
  <si>
    <t>12R428794</t>
  </si>
  <si>
    <t>12R428613</t>
  </si>
  <si>
    <t>12R428615</t>
  </si>
  <si>
    <t>12R428616</t>
  </si>
  <si>
    <t>12R428617</t>
  </si>
  <si>
    <t>12R428618</t>
  </si>
  <si>
    <t>12R428546</t>
  </si>
  <si>
    <t>12R428547</t>
  </si>
  <si>
    <t>12R428548</t>
  </si>
  <si>
    <t>12R428549</t>
  </si>
  <si>
    <t>12R428550</t>
  </si>
  <si>
    <t>12R428551</t>
  </si>
  <si>
    <t>12R428552</t>
  </si>
  <si>
    <t>12R428553</t>
  </si>
  <si>
    <t>12R428554</t>
  </si>
  <si>
    <t>12R428555</t>
  </si>
  <si>
    <t>12R428556</t>
  </si>
  <si>
    <t>12R428557</t>
  </si>
  <si>
    <t>12R428624</t>
  </si>
  <si>
    <t>12R428625</t>
  </si>
  <si>
    <t>12R428626</t>
  </si>
  <si>
    <t>12R428627</t>
  </si>
  <si>
    <t>12R428628</t>
  </si>
  <si>
    <t>12R428629</t>
  </si>
  <si>
    <t>12R428630</t>
  </si>
  <si>
    <t>12R428631</t>
  </si>
  <si>
    <t>12R428632</t>
  </si>
  <si>
    <t>12R428633</t>
  </si>
  <si>
    <t>12R428634</t>
  </si>
  <si>
    <t>12R428635</t>
  </si>
  <si>
    <t>12R428636</t>
  </si>
  <si>
    <t>12R428637</t>
  </si>
  <si>
    <t>12R428638</t>
  </si>
  <si>
    <t>12R428639</t>
  </si>
  <si>
    <t>12R428640</t>
  </si>
  <si>
    <t>12R428641</t>
  </si>
  <si>
    <t>12R428642</t>
  </si>
  <si>
    <t>12R428643</t>
  </si>
  <si>
    <t>12R428644</t>
  </si>
  <si>
    <t>12R428645</t>
  </si>
  <si>
    <t>12R428646</t>
  </si>
  <si>
    <t>12R428647</t>
  </si>
  <si>
    <t>12R428648</t>
  </si>
  <si>
    <t>12R428649</t>
  </si>
  <si>
    <t>12R428650</t>
  </si>
  <si>
    <t>11P942640</t>
  </si>
  <si>
    <t>11P942642</t>
  </si>
  <si>
    <t>11P942643</t>
  </si>
  <si>
    <t>11P942615</t>
  </si>
  <si>
    <t>11P942616</t>
  </si>
  <si>
    <t>11P942609</t>
  </si>
  <si>
    <t>11P942610</t>
  </si>
  <si>
    <t>11P942611</t>
  </si>
  <si>
    <t>11P942612</t>
  </si>
  <si>
    <t>11P942605</t>
  </si>
  <si>
    <t>11P942603</t>
  </si>
  <si>
    <t>11P942600</t>
  </si>
  <si>
    <t>11P942601</t>
  </si>
  <si>
    <t>11P942593</t>
  </si>
  <si>
    <t>11P942594</t>
  </si>
  <si>
    <t>11P942595</t>
  </si>
  <si>
    <t>11P942584</t>
  </si>
  <si>
    <t>11P942579</t>
  </si>
  <si>
    <t>11P942580</t>
  </si>
  <si>
    <t>11P942576</t>
  </si>
  <si>
    <t>11P942574</t>
  </si>
  <si>
    <t>11P942568</t>
  </si>
  <si>
    <t>11P942569</t>
  </si>
  <si>
    <t>11P942570</t>
  </si>
  <si>
    <t>11P942572</t>
  </si>
  <si>
    <t>11P942563</t>
  </si>
  <si>
    <t>11P942564</t>
  </si>
  <si>
    <t>11P942565</t>
  </si>
  <si>
    <t>11P942566</t>
  </si>
  <si>
    <t>11P942560</t>
  </si>
  <si>
    <t>11P944537</t>
  </si>
  <si>
    <t>11P944538</t>
  </si>
  <si>
    <t>11P944529</t>
  </si>
  <si>
    <t>11P944530</t>
  </si>
  <si>
    <t>11P944531</t>
  </si>
  <si>
    <t>11P944532</t>
  </si>
  <si>
    <t>11P944533</t>
  </si>
  <si>
    <t>11P944534</t>
  </si>
  <si>
    <t>11P944535</t>
  </si>
  <si>
    <t>11P944526</t>
  </si>
  <si>
    <t>11P944527</t>
  </si>
  <si>
    <t>11P944509</t>
  </si>
  <si>
    <t>11P944510</t>
  </si>
  <si>
    <t>11P944511</t>
  </si>
  <si>
    <t>11P944512</t>
  </si>
  <si>
    <t>11P944513</t>
  </si>
  <si>
    <t>11P944514</t>
  </si>
  <si>
    <t>11P944515</t>
  </si>
  <si>
    <t>11P944516</t>
  </si>
  <si>
    <t>11P944517</t>
  </si>
  <si>
    <t>11P944518</t>
  </si>
  <si>
    <t>11P944519</t>
  </si>
  <si>
    <t>11P944520</t>
  </si>
  <si>
    <t>11P944521</t>
  </si>
  <si>
    <t>11P944522</t>
  </si>
  <si>
    <t>11P944523</t>
  </si>
  <si>
    <t>11P944495</t>
  </si>
  <si>
    <t>11P944496</t>
  </si>
  <si>
    <t>11P944497</t>
  </si>
  <si>
    <t>11P944498</t>
  </si>
  <si>
    <t>11P944499</t>
  </si>
  <si>
    <t>11P944500</t>
  </si>
  <si>
    <t>11P944501</t>
  </si>
  <si>
    <t>11P944502</t>
  </si>
  <si>
    <t>11P944503</t>
  </si>
  <si>
    <t>11P944504</t>
  </si>
  <si>
    <t>11P944505</t>
  </si>
  <si>
    <t>11P944506</t>
  </si>
  <si>
    <t>11P944507</t>
  </si>
  <si>
    <t>11P944491</t>
  </si>
  <si>
    <t>11P944492</t>
  </si>
  <si>
    <t>11P944493</t>
  </si>
  <si>
    <t>11P944482</t>
  </si>
  <si>
    <t>11P944483</t>
  </si>
  <si>
    <t>11P944484</t>
  </si>
  <si>
    <t>11P944485</t>
  </si>
  <si>
    <t>11P944486</t>
  </si>
  <si>
    <t>11P944487</t>
  </si>
  <si>
    <t>11P944488</t>
  </si>
  <si>
    <t>11P944489</t>
  </si>
  <si>
    <t>11P944480</t>
  </si>
  <si>
    <t>11P944478</t>
  </si>
  <si>
    <t>11P944471</t>
  </si>
  <si>
    <t>11P944472</t>
  </si>
  <si>
    <t>11P944473</t>
  </si>
  <si>
    <t>11P944474</t>
  </si>
  <si>
    <t>11P944475</t>
  </si>
  <si>
    <t>11P944459</t>
  </si>
  <si>
    <t>11P944461</t>
  </si>
  <si>
    <t>11P944462</t>
  </si>
  <si>
    <t>11P944463</t>
  </si>
  <si>
    <t>11P944464</t>
  </si>
  <si>
    <t>11P944465</t>
  </si>
  <si>
    <t>11P944466</t>
  </si>
  <si>
    <t>11P944467</t>
  </si>
  <si>
    <t>11P944468</t>
  </si>
  <si>
    <t>11P944469</t>
  </si>
  <si>
    <t>11P944432</t>
  </si>
  <si>
    <t>11P944433</t>
  </si>
  <si>
    <t>11P944434</t>
  </si>
  <si>
    <t>11P944435</t>
  </si>
  <si>
    <t>11P944436</t>
  </si>
  <si>
    <t>11P944437</t>
  </si>
  <si>
    <t>11P944438</t>
  </si>
  <si>
    <t>11P944439</t>
  </si>
  <si>
    <t>11P944440</t>
  </si>
  <si>
    <t>11P944441</t>
  </si>
  <si>
    <t>11P944442</t>
  </si>
  <si>
    <t>11P944443</t>
  </si>
  <si>
    <t>11P944444</t>
  </si>
  <si>
    <t>11P944445</t>
  </si>
  <si>
    <t>11P944446</t>
  </si>
  <si>
    <t>11P944447</t>
  </si>
  <si>
    <t>11P944448</t>
  </si>
  <si>
    <t>11P944419</t>
  </si>
  <si>
    <t>11P944420</t>
  </si>
  <si>
    <t>11P944421</t>
  </si>
  <si>
    <t>11P944422</t>
  </si>
  <si>
    <t>11P944423</t>
  </si>
  <si>
    <t>11P944424</t>
  </si>
  <si>
    <t>11P944425</t>
  </si>
  <si>
    <t>11P944426</t>
  </si>
  <si>
    <t>11P944427</t>
  </si>
  <si>
    <t>11P944428</t>
  </si>
  <si>
    <t>11P944429</t>
  </si>
  <si>
    <t>11P944430</t>
  </si>
  <si>
    <t>11P944410</t>
  </si>
  <si>
    <t>11P944411</t>
  </si>
  <si>
    <t>11P944412</t>
  </si>
  <si>
    <t>11P944413</t>
  </si>
  <si>
    <t>11P944414</t>
  </si>
  <si>
    <t>11P944415</t>
  </si>
  <si>
    <t>11P944416</t>
  </si>
  <si>
    <t>11P944417</t>
  </si>
  <si>
    <t>11P944407</t>
  </si>
  <si>
    <t>11P944403</t>
  </si>
  <si>
    <t>11P944404</t>
  </si>
  <si>
    <t>11P944405</t>
  </si>
  <si>
    <t>11P944393</t>
  </si>
  <si>
    <t>11P944394</t>
  </si>
  <si>
    <t>11P944395</t>
  </si>
  <si>
    <t>11P944396</t>
  </si>
  <si>
    <t>11P944397</t>
  </si>
  <si>
    <t>11P944398</t>
  </si>
  <si>
    <t>11P944399</t>
  </si>
  <si>
    <t>11P944400</t>
  </si>
  <si>
    <t>11P944401</t>
  </si>
  <si>
    <t>11P944368</t>
  </si>
  <si>
    <t>11P944358</t>
  </si>
  <si>
    <t>11P944359</t>
  </si>
  <si>
    <t>11P944360</t>
  </si>
  <si>
    <t>11P944361</t>
  </si>
  <si>
    <t>11P944362</t>
  </si>
  <si>
    <t>11P944363</t>
  </si>
  <si>
    <t>11P944364</t>
  </si>
  <si>
    <t>11P944365</t>
  </si>
  <si>
    <t>11P944366</t>
  </si>
  <si>
    <t>11P944340</t>
  </si>
  <si>
    <t>11P944341</t>
  </si>
  <si>
    <t>11P944342</t>
  </si>
  <si>
    <t>11P944343</t>
  </si>
  <si>
    <t>11P944344</t>
  </si>
  <si>
    <t>11P944345</t>
  </si>
  <si>
    <t>11P944346</t>
  </si>
  <si>
    <t>11P944347</t>
  </si>
  <si>
    <t>11P944348</t>
  </si>
  <si>
    <t>11P944349</t>
  </si>
  <si>
    <t>11P944350</t>
  </si>
  <si>
    <t>11P944351</t>
  </si>
  <si>
    <t>11P944352</t>
  </si>
  <si>
    <t>11P944353</t>
  </si>
  <si>
    <t>11P944354</t>
  </si>
  <si>
    <t>11P944355</t>
  </si>
  <si>
    <t>11P944339</t>
  </si>
  <si>
    <t>12R692107</t>
  </si>
  <si>
    <t>12R692112</t>
  </si>
  <si>
    <t>12R692127</t>
  </si>
  <si>
    <t>SC250TC</t>
  </si>
  <si>
    <t>12R691913</t>
  </si>
  <si>
    <t>12R691914</t>
  </si>
  <si>
    <t>12R691915</t>
  </si>
  <si>
    <t>12R691916</t>
  </si>
  <si>
    <t>12R691917</t>
  </si>
  <si>
    <t>12R691918</t>
  </si>
  <si>
    <t>12R691861</t>
  </si>
  <si>
    <t>12R691862</t>
  </si>
  <si>
    <t>12R691863</t>
  </si>
  <si>
    <t>12R691864</t>
  </si>
  <si>
    <t>12R691865</t>
  </si>
  <si>
    <t>12R691866</t>
  </si>
  <si>
    <t>12R691867</t>
  </si>
  <si>
    <t>12T928557</t>
  </si>
  <si>
    <t>12T928558</t>
  </si>
  <si>
    <t>12T928559</t>
  </si>
  <si>
    <t>12T928560</t>
  </si>
  <si>
    <t>12T928561</t>
  </si>
  <si>
    <t>12T928562</t>
  </si>
  <si>
    <t>12T928563</t>
  </si>
  <si>
    <t>12T928564</t>
  </si>
  <si>
    <t>12T928565</t>
  </si>
  <si>
    <t>12T928566</t>
  </si>
  <si>
    <t>12T928554</t>
  </si>
  <si>
    <t>12T928555</t>
  </si>
  <si>
    <t>12T928530</t>
  </si>
  <si>
    <t>12T928531</t>
  </si>
  <si>
    <t>12T928532</t>
  </si>
  <si>
    <t>12T928534</t>
  </si>
  <si>
    <t>12T928535</t>
  </si>
  <si>
    <t>12T928536</t>
  </si>
  <si>
    <t>12T928537</t>
  </si>
  <si>
    <t>12T928538</t>
  </si>
  <si>
    <t>12T928539</t>
  </si>
  <si>
    <t>12T928540</t>
  </si>
  <si>
    <t>12T928541</t>
  </si>
  <si>
    <t>12T928542</t>
  </si>
  <si>
    <t>12T928543</t>
  </si>
  <si>
    <t>12T928544</t>
  </si>
  <si>
    <t>12T928545</t>
  </si>
  <si>
    <t>12T928546</t>
  </si>
  <si>
    <t>12T928547</t>
  </si>
  <si>
    <t>12T928693</t>
  </si>
  <si>
    <t>12T928694</t>
  </si>
  <si>
    <t>12T928695</t>
  </si>
  <si>
    <t>12T928696</t>
  </si>
  <si>
    <t>12T928697</t>
  </si>
  <si>
    <t>12T928698</t>
  </si>
  <si>
    <t>12T928700</t>
  </si>
  <si>
    <t>12T928701</t>
  </si>
  <si>
    <t>12T928702</t>
  </si>
  <si>
    <t>12T928703</t>
  </si>
  <si>
    <t>12T928704</t>
  </si>
  <si>
    <t>12T928705</t>
  </si>
  <si>
    <t>12T928706</t>
  </si>
  <si>
    <t>12T928707</t>
  </si>
  <si>
    <t>12T928708</t>
  </si>
  <si>
    <t>12T928709</t>
  </si>
  <si>
    <t>12T928710</t>
  </si>
  <si>
    <t>12T928711</t>
  </si>
  <si>
    <t>12T928712</t>
  </si>
  <si>
    <t>12T928718</t>
  </si>
  <si>
    <t>12T928719</t>
  </si>
  <si>
    <t>12T928720</t>
  </si>
  <si>
    <t>12T928721</t>
  </si>
  <si>
    <t>12T928722</t>
  </si>
  <si>
    <t>12T928723</t>
  </si>
  <si>
    <t>12T928724</t>
  </si>
  <si>
    <t>12T928725</t>
  </si>
  <si>
    <t>12T928716</t>
  </si>
  <si>
    <t>12T928714</t>
  </si>
  <si>
    <t>12T928751</t>
  </si>
  <si>
    <t>12T928752</t>
  </si>
  <si>
    <t>12T928753</t>
  </si>
  <si>
    <t>12T928754</t>
  </si>
  <si>
    <t>12T928755</t>
  </si>
  <si>
    <t>12T928756</t>
  </si>
  <si>
    <t>12T928757</t>
  </si>
  <si>
    <t>12T928758</t>
  </si>
  <si>
    <t>12T928759</t>
  </si>
  <si>
    <t>12T928760</t>
  </si>
  <si>
    <t>12T928761</t>
  </si>
  <si>
    <t>12T928727</t>
  </si>
  <si>
    <t>12T928728</t>
  </si>
  <si>
    <t>12T928729</t>
  </si>
  <si>
    <t>12T928730</t>
  </si>
  <si>
    <t>12T928731</t>
  </si>
  <si>
    <t>12T928732</t>
  </si>
  <si>
    <t>12T928733</t>
  </si>
  <si>
    <t>12T928734</t>
  </si>
  <si>
    <t>12T928736</t>
  </si>
  <si>
    <t>12T928737</t>
  </si>
  <si>
    <t>12T928738</t>
  </si>
  <si>
    <t>12T928739</t>
  </si>
  <si>
    <t>12T928740</t>
  </si>
  <si>
    <t>12T928741</t>
  </si>
  <si>
    <t>12T928742</t>
  </si>
  <si>
    <t>12T928743</t>
  </si>
  <si>
    <t>12T928744</t>
  </si>
  <si>
    <t>12T928745</t>
  </si>
  <si>
    <t>12T928747</t>
  </si>
  <si>
    <t>12T928748</t>
  </si>
  <si>
    <t>12T928749</t>
  </si>
  <si>
    <t>12T928636</t>
  </si>
  <si>
    <t>12T928637</t>
  </si>
  <si>
    <t>12T928638</t>
  </si>
  <si>
    <t>12T928639</t>
  </si>
  <si>
    <t>12T928640</t>
  </si>
  <si>
    <t>12T928641</t>
  </si>
  <si>
    <t>12T928642</t>
  </si>
  <si>
    <t>12T928643</t>
  </si>
  <si>
    <t>12T928644</t>
  </si>
  <si>
    <t>12T928645</t>
  </si>
  <si>
    <t>12T928646</t>
  </si>
  <si>
    <t>12T928647</t>
  </si>
  <si>
    <t>12T928648</t>
  </si>
  <si>
    <t>12T928649</t>
  </si>
  <si>
    <t>12T928650</t>
  </si>
  <si>
    <t>12T928651</t>
  </si>
  <si>
    <t>12T928652</t>
  </si>
  <si>
    <t>12T928653</t>
  </si>
  <si>
    <t>12T928654</t>
  </si>
  <si>
    <t>12T928655</t>
  </si>
  <si>
    <t>12T928656</t>
  </si>
  <si>
    <t>12T928657</t>
  </si>
  <si>
    <t>12T928658</t>
  </si>
  <si>
    <t>12T928659</t>
  </si>
  <si>
    <t>12T928660</t>
  </si>
  <si>
    <t>12T928661</t>
  </si>
  <si>
    <t>12T928663</t>
  </si>
  <si>
    <t>12T928664</t>
  </si>
  <si>
    <t>12T928665</t>
  </si>
  <si>
    <t>12T928668</t>
  </si>
  <si>
    <t>12T928669</t>
  </si>
  <si>
    <t>12T928670</t>
  </si>
  <si>
    <t>12T928671</t>
  </si>
  <si>
    <t>12T928672</t>
  </si>
  <si>
    <t>12T928673</t>
  </si>
  <si>
    <t>12T928674</t>
  </si>
  <si>
    <t>12T928675</t>
  </si>
  <si>
    <t>12T928676</t>
  </si>
  <si>
    <t>12T928677</t>
  </si>
  <si>
    <t>12T928678</t>
  </si>
  <si>
    <t>12T928679</t>
  </si>
  <si>
    <t>12T928680</t>
  </si>
  <si>
    <t>12T928681</t>
  </si>
  <si>
    <t>12T928682</t>
  </si>
  <si>
    <t>12T928683</t>
  </si>
  <si>
    <t>12T928684</t>
  </si>
  <si>
    <t>12T928685</t>
  </si>
  <si>
    <t>12T928686</t>
  </si>
  <si>
    <t>12T928687</t>
  </si>
  <si>
    <t>12T928688</t>
  </si>
  <si>
    <t>12T928689</t>
  </si>
  <si>
    <t>12T928690</t>
  </si>
  <si>
    <t>12T928691</t>
  </si>
  <si>
    <t>12T928568</t>
  </si>
  <si>
    <t>12T928569</t>
  </si>
  <si>
    <t>12T928571</t>
  </si>
  <si>
    <t>12T928572</t>
  </si>
  <si>
    <t>12T928574</t>
  </si>
  <si>
    <t>12T928577</t>
  </si>
  <si>
    <t>12T928578</t>
  </si>
  <si>
    <t>12T928579</t>
  </si>
  <si>
    <t>12T928581</t>
  </si>
  <si>
    <t>12T928582</t>
  </si>
  <si>
    <t>12T928583</t>
  </si>
  <si>
    <t>12T928584</t>
  </si>
  <si>
    <t>12T928585</t>
  </si>
  <si>
    <t>12T928586</t>
  </si>
  <si>
    <t>12T928587</t>
  </si>
  <si>
    <t>12T928588</t>
  </si>
  <si>
    <t>12T928589</t>
  </si>
  <si>
    <t>12T928590</t>
  </si>
  <si>
    <t>12T928592</t>
  </si>
  <si>
    <t>12T928593</t>
  </si>
  <si>
    <t>12T928594</t>
  </si>
  <si>
    <t>12T928595</t>
  </si>
  <si>
    <t>12T928596</t>
  </si>
  <si>
    <t>12T928597</t>
  </si>
  <si>
    <t>12T928598</t>
  </si>
  <si>
    <t>12T928599</t>
  </si>
  <si>
    <t>12T928600</t>
  </si>
  <si>
    <t>12T928601</t>
  </si>
  <si>
    <t>12T928602</t>
  </si>
  <si>
    <t>12T928603</t>
  </si>
  <si>
    <t>12T928604</t>
  </si>
  <si>
    <t>12T928605</t>
  </si>
  <si>
    <t>12T928606</t>
  </si>
  <si>
    <t>12T928607</t>
  </si>
  <si>
    <t>12T928608</t>
  </si>
  <si>
    <t>12T928609</t>
  </si>
  <si>
    <t>12T928610</t>
  </si>
  <si>
    <t>12T928611</t>
  </si>
  <si>
    <t>12T928612</t>
  </si>
  <si>
    <t>12T928613</t>
  </si>
  <si>
    <t>12T928614</t>
  </si>
  <si>
    <t>12T928615</t>
  </si>
  <si>
    <t>12T928616</t>
  </si>
  <si>
    <t>12T928617</t>
  </si>
  <si>
    <t>12T928618</t>
  </si>
  <si>
    <t>12T928619</t>
  </si>
  <si>
    <t>12T928620</t>
  </si>
  <si>
    <t>12T928622</t>
  </si>
  <si>
    <t>12T928623</t>
  </si>
  <si>
    <t>12T928624</t>
  </si>
  <si>
    <t>12T928625</t>
  </si>
  <si>
    <t>12T928626</t>
  </si>
  <si>
    <t>12T928627</t>
  </si>
  <si>
    <t>12T928628</t>
  </si>
  <si>
    <t>12T928629</t>
  </si>
  <si>
    <t>12T928630</t>
  </si>
  <si>
    <t>12T928631</t>
  </si>
  <si>
    <t>12T928632</t>
  </si>
  <si>
    <t>12T928633</t>
  </si>
  <si>
    <t>12T928634</t>
  </si>
  <si>
    <t>12T928549</t>
  </si>
  <si>
    <t>12T928550</t>
  </si>
  <si>
    <t>12T928551</t>
  </si>
  <si>
    <t>12T928552</t>
  </si>
  <si>
    <t>12T928490</t>
  </si>
  <si>
    <t>12T928491</t>
  </si>
  <si>
    <t>12T928493</t>
  </si>
  <si>
    <t>12T928494</t>
  </si>
  <si>
    <t>12T928495</t>
  </si>
  <si>
    <t>12T928497</t>
  </si>
  <si>
    <t>12T928500</t>
  </si>
  <si>
    <t>12T928502</t>
  </si>
  <si>
    <t>12T928505</t>
  </si>
  <si>
    <t>12T928507</t>
  </si>
  <si>
    <t>12T928509</t>
  </si>
  <si>
    <t>12T928510</t>
  </si>
  <si>
    <t>12T928511</t>
  </si>
  <si>
    <t>12T928512</t>
  </si>
  <si>
    <t>12T928513</t>
  </si>
  <si>
    <t>12T928514</t>
  </si>
  <si>
    <t>12T928515</t>
  </si>
  <si>
    <t>12T928516</t>
  </si>
  <si>
    <t>12T928517</t>
  </si>
  <si>
    <t>12T928518</t>
  </si>
  <si>
    <t>12T928519</t>
  </si>
  <si>
    <t>12T928520</t>
  </si>
  <si>
    <t>12T928521</t>
  </si>
  <si>
    <t>12T928522</t>
  </si>
  <si>
    <t>12T928523</t>
  </si>
  <si>
    <t>12T928524</t>
  </si>
  <si>
    <t>12T928525</t>
  </si>
  <si>
    <t>12T928526</t>
  </si>
  <si>
    <t>12T928527</t>
  </si>
  <si>
    <t>12T928528</t>
  </si>
  <si>
    <t>12T928482</t>
  </si>
  <si>
    <t>12T928483</t>
  </si>
  <si>
    <t>12T928484</t>
  </si>
  <si>
    <t>12T928485</t>
  </si>
  <si>
    <t>12T928486</t>
  </si>
  <si>
    <t>12T928487</t>
  </si>
  <si>
    <t>12T928488</t>
  </si>
  <si>
    <t>12T928480</t>
  </si>
  <si>
    <t>12T928478</t>
  </si>
  <si>
    <t>12T928477</t>
  </si>
  <si>
    <t>12T928475</t>
  </si>
  <si>
    <t>12T928467</t>
  </si>
  <si>
    <t>12T928468</t>
  </si>
  <si>
    <t>12T928469</t>
  </si>
  <si>
    <t>12T928470</t>
  </si>
  <si>
    <t>12T928471</t>
  </si>
  <si>
    <t>12T928472</t>
  </si>
  <si>
    <t>12T928473</t>
  </si>
  <si>
    <t>12T928474</t>
  </si>
  <si>
    <t>12T928465</t>
  </si>
  <si>
    <t>12T928462</t>
  </si>
  <si>
    <t>12T928463</t>
  </si>
  <si>
    <t>12T928464</t>
  </si>
  <si>
    <t>0054819</t>
  </si>
  <si>
    <t>12R428720</t>
  </si>
  <si>
    <t>12R428721</t>
  </si>
  <si>
    <t>12R428722</t>
  </si>
  <si>
    <t>12R428723</t>
  </si>
  <si>
    <t>12R428724</t>
  </si>
  <si>
    <t>12R428725</t>
  </si>
  <si>
    <t>12R428727</t>
  </si>
  <si>
    <t>12R428728</t>
  </si>
  <si>
    <t>12R428729</t>
  </si>
  <si>
    <t>12R428730</t>
  </si>
  <si>
    <t>12R428731</t>
  </si>
  <si>
    <t>12R428732</t>
  </si>
  <si>
    <t>12R428733</t>
  </si>
  <si>
    <t>12R428734</t>
  </si>
  <si>
    <t>12R428735</t>
  </si>
  <si>
    <t>12R428737</t>
  </si>
  <si>
    <t>12R428738</t>
  </si>
  <si>
    <t>12R428739</t>
  </si>
  <si>
    <t>12R428740</t>
  </si>
  <si>
    <t>12R428741</t>
  </si>
  <si>
    <t>12R428742</t>
  </si>
  <si>
    <t>12R428743</t>
  </si>
  <si>
    <t>12R428744</t>
  </si>
  <si>
    <t>12R428745</t>
  </si>
  <si>
    <t>12R428746</t>
  </si>
  <si>
    <t>12R428747</t>
  </si>
  <si>
    <t>12R428748</t>
  </si>
  <si>
    <t>12R428749</t>
  </si>
  <si>
    <t>12R428750</t>
  </si>
  <si>
    <t>12R428751</t>
  </si>
  <si>
    <t>12R428752</t>
  </si>
  <si>
    <t>12R428753</t>
  </si>
  <si>
    <t>12R428754</t>
  </si>
  <si>
    <t>12R428755</t>
  </si>
  <si>
    <t>12R428756</t>
  </si>
  <si>
    <t>12R428757</t>
  </si>
  <si>
    <t>12R428758</t>
  </si>
  <si>
    <t>12R428759</t>
  </si>
  <si>
    <t>12R428760</t>
  </si>
  <si>
    <t>12R428761</t>
  </si>
  <si>
    <t>12R428762</t>
  </si>
  <si>
    <t>12R428763</t>
  </si>
  <si>
    <t>12R428764</t>
  </si>
  <si>
    <t>12R428559</t>
  </si>
  <si>
    <t>12R428560</t>
  </si>
  <si>
    <t>12R428561</t>
  </si>
  <si>
    <t>12R428562</t>
  </si>
  <si>
    <t>12R428563</t>
  </si>
  <si>
    <t>12R428564</t>
  </si>
  <si>
    <t>12R428565</t>
  </si>
  <si>
    <t>12R428566</t>
  </si>
  <si>
    <t>12R428567</t>
  </si>
  <si>
    <t>12R428568</t>
  </si>
  <si>
    <t>12R428569</t>
  </si>
  <si>
    <t>12R428570</t>
  </si>
  <si>
    <t>12R428571</t>
  </si>
  <si>
    <t>12R428572</t>
  </si>
  <si>
    <t>12R428573</t>
  </si>
  <si>
    <t>12R428574</t>
  </si>
  <si>
    <t>12R428575</t>
  </si>
  <si>
    <t>12R428576</t>
  </si>
  <si>
    <t>12R428577</t>
  </si>
  <si>
    <t>12R428578</t>
  </si>
  <si>
    <t>12R428579</t>
  </si>
  <si>
    <t>12R428580</t>
  </si>
  <si>
    <t>12R428581</t>
  </si>
  <si>
    <t>12R428583</t>
  </si>
  <si>
    <t>12R428584</t>
  </si>
  <si>
    <t>12R428585</t>
  </si>
  <si>
    <t>12R428586</t>
  </si>
  <si>
    <t>12R428587</t>
  </si>
  <si>
    <t>12R428588</t>
  </si>
  <si>
    <t>12R428589</t>
  </si>
  <si>
    <t>12R428590</t>
  </si>
  <si>
    <t>12R428591</t>
  </si>
  <si>
    <t>12R428592</t>
  </si>
  <si>
    <t>12R428593</t>
  </si>
  <si>
    <t>12R428594</t>
  </si>
  <si>
    <t>12R428595</t>
  </si>
  <si>
    <t>12R428596</t>
  </si>
  <si>
    <t>12R428597</t>
  </si>
  <si>
    <t>12R428598</t>
  </si>
  <si>
    <t>12R428599</t>
  </si>
  <si>
    <t>12R428600</t>
  </si>
  <si>
    <t>12R428601</t>
  </si>
  <si>
    <t>12R428602</t>
  </si>
  <si>
    <t>12R428603</t>
  </si>
  <si>
    <t>12R428604</t>
  </si>
  <si>
    <t>12R428605</t>
  </si>
  <si>
    <t>12R428606</t>
  </si>
  <si>
    <t>12R428607</t>
  </si>
  <si>
    <t>12R428608</t>
  </si>
  <si>
    <t>12R428609</t>
  </si>
  <si>
    <t>12R428610</t>
  </si>
  <si>
    <t>12R428611</t>
  </si>
  <si>
    <t>11P944450</t>
  </si>
  <si>
    <t>11P944451</t>
  </si>
  <si>
    <t>11P944452</t>
  </si>
  <si>
    <t>11P944453</t>
  </si>
  <si>
    <t>11P944454</t>
  </si>
  <si>
    <t>11P944455</t>
  </si>
  <si>
    <t>11P944456</t>
  </si>
  <si>
    <t>11P944370</t>
  </si>
  <si>
    <t>11P944371</t>
  </si>
  <si>
    <t>11P944372</t>
  </si>
  <si>
    <t>11P944373</t>
  </si>
  <si>
    <t>11P944374</t>
  </si>
  <si>
    <t>11P944375</t>
  </si>
  <si>
    <t>11P944376</t>
  </si>
  <si>
    <t>11P944377</t>
  </si>
  <si>
    <t>11P944378</t>
  </si>
  <si>
    <t>11P944379</t>
  </si>
  <si>
    <t>11P944380</t>
  </si>
  <si>
    <t>11P944381</t>
  </si>
  <si>
    <t>11P944382</t>
  </si>
  <si>
    <t>11P944383</t>
  </si>
  <si>
    <t>11P944384</t>
  </si>
  <si>
    <t>11P944385</t>
  </si>
  <si>
    <t>11P944386</t>
  </si>
  <si>
    <t>11P944387</t>
  </si>
  <si>
    <t>11P944388</t>
  </si>
  <si>
    <t>11P944389</t>
  </si>
  <si>
    <t>11P944391</t>
  </si>
  <si>
    <t>10M028885</t>
  </si>
  <si>
    <t>10M028886</t>
  </si>
  <si>
    <t>10M028887</t>
  </si>
  <si>
    <t>10M028888</t>
  </si>
  <si>
    <t>10M028889</t>
  </si>
  <si>
    <t>10M028890</t>
  </si>
  <si>
    <t>10M028891</t>
  </si>
  <si>
    <t>10M028892</t>
  </si>
  <si>
    <t>10M028893</t>
  </si>
  <si>
    <t>10M028896</t>
  </si>
  <si>
    <t>10M028897</t>
  </si>
  <si>
    <t>10M028901</t>
  </si>
  <si>
    <t>10M028902</t>
  </si>
  <si>
    <t>10M028903</t>
  </si>
  <si>
    <t>10M028904</t>
  </si>
  <si>
    <t>10M028905</t>
  </si>
  <si>
    <t>10M028906</t>
  </si>
  <si>
    <t>10M028907</t>
  </si>
  <si>
    <t>10M028910</t>
  </si>
  <si>
    <t>10M028912</t>
  </si>
  <si>
    <t>10M028914</t>
  </si>
  <si>
    <t>10M028915</t>
  </si>
  <si>
    <t>10M028874</t>
  </si>
  <si>
    <t>10M028875</t>
  </si>
  <si>
    <t>10M028876</t>
  </si>
  <si>
    <t>10M028877</t>
  </si>
  <si>
    <t>10M028878</t>
  </si>
  <si>
    <t>10M028879</t>
  </si>
  <si>
    <t>10M028880</t>
  </si>
  <si>
    <t>10M028881</t>
  </si>
  <si>
    <t>10M028882</t>
  </si>
  <si>
    <t>10M028872</t>
  </si>
  <si>
    <t>10M028867</t>
  </si>
  <si>
    <t>10M028868</t>
  </si>
  <si>
    <t>10M028869</t>
  </si>
  <si>
    <t>10M028870</t>
  </si>
  <si>
    <t>10M028871</t>
  </si>
  <si>
    <t>10M049600</t>
  </si>
  <si>
    <t>10M049601</t>
  </si>
  <si>
    <t>10M049602</t>
  </si>
  <si>
    <t>10M049603</t>
  </si>
  <si>
    <t>10M049610</t>
  </si>
  <si>
    <t>10M049611</t>
  </si>
  <si>
    <t>10M049613</t>
  </si>
  <si>
    <t>10M049614</t>
  </si>
  <si>
    <t>10M049619</t>
  </si>
  <si>
    <t>10M049620</t>
  </si>
  <si>
    <t>10M049624</t>
  </si>
  <si>
    <t>10M049625</t>
  </si>
  <si>
    <t>10M049626</t>
  </si>
  <si>
    <t>10M049627</t>
  </si>
  <si>
    <t>10M049628</t>
  </si>
  <si>
    <t>10M049629</t>
  </si>
  <si>
    <t>10M049630</t>
  </si>
  <si>
    <t>10M049631</t>
  </si>
  <si>
    <t>10M049634</t>
  </si>
  <si>
    <t>10M049639</t>
  </si>
  <si>
    <t>10M049640</t>
  </si>
  <si>
    <t>10M049641</t>
  </si>
  <si>
    <t>10M049643</t>
  </si>
  <si>
    <t>10M049649</t>
  </si>
  <si>
    <t>10M049651</t>
  </si>
  <si>
    <t>10M049654</t>
  </si>
  <si>
    <t>10M049656</t>
  </si>
  <si>
    <t>10N170519</t>
  </si>
  <si>
    <t>10N170521</t>
  </si>
  <si>
    <t>10N170524</t>
  </si>
  <si>
    <t>10N170525</t>
  </si>
  <si>
    <t>10N170528</t>
  </si>
  <si>
    <t>10N170535</t>
  </si>
  <si>
    <t>10N170536</t>
  </si>
  <si>
    <t>10N170538</t>
  </si>
  <si>
    <t>10N170541</t>
  </si>
  <si>
    <t>10N170553</t>
  </si>
  <si>
    <t>10N170556</t>
  </si>
  <si>
    <t>10N170558</t>
  </si>
  <si>
    <t>10N170564</t>
  </si>
  <si>
    <t>10N170561</t>
  </si>
  <si>
    <t>10M755086</t>
  </si>
  <si>
    <t>10M755088</t>
  </si>
  <si>
    <t>10M755089</t>
  </si>
  <si>
    <t>10M755090</t>
  </si>
  <si>
    <t>10M755092</t>
  </si>
  <si>
    <t>10M755093</t>
  </si>
  <si>
    <t>10M755094</t>
  </si>
  <si>
    <t>10M755095</t>
  </si>
  <si>
    <t>10M755096</t>
  </si>
  <si>
    <t>10M755097</t>
  </si>
  <si>
    <t>10M755098</t>
  </si>
  <si>
    <t>10M755099</t>
  </si>
  <si>
    <t>10M755100</t>
  </si>
  <si>
    <t>10M755101</t>
  </si>
  <si>
    <t>10M755102</t>
  </si>
  <si>
    <t>10M755103</t>
  </si>
  <si>
    <t>10M755104</t>
  </si>
  <si>
    <t>10M755105</t>
  </si>
  <si>
    <t>10M755106</t>
  </si>
  <si>
    <t>10M755107</t>
  </si>
  <si>
    <t>10M755108</t>
  </si>
  <si>
    <t>10M755109</t>
  </si>
  <si>
    <t>10M755110</t>
  </si>
  <si>
    <t>10M755113</t>
  </si>
  <si>
    <t>10M755114</t>
  </si>
  <si>
    <t>10M755115</t>
  </si>
  <si>
    <t>10M755116</t>
  </si>
  <si>
    <t>10M755119</t>
  </si>
  <si>
    <t>10M755120</t>
  </si>
  <si>
    <t>10M755121</t>
  </si>
  <si>
    <t>10M755122</t>
  </si>
  <si>
    <t>10N065899</t>
  </si>
  <si>
    <t>10N065900</t>
  </si>
  <si>
    <t>10N065901</t>
  </si>
  <si>
    <t>10N065902</t>
  </si>
  <si>
    <t>10N065903</t>
  </si>
  <si>
    <t>10N065904</t>
  </si>
  <si>
    <t>10N065905</t>
  </si>
  <si>
    <t>10N065906</t>
  </si>
  <si>
    <t>10N065907</t>
  </si>
  <si>
    <t>10N065879</t>
  </si>
  <si>
    <t>10N065880</t>
  </si>
  <si>
    <t>10N065882</t>
  </si>
  <si>
    <t>10N065877</t>
  </si>
  <si>
    <t>10N065873</t>
  </si>
  <si>
    <t>10N065874</t>
  </si>
  <si>
    <t>10N065871</t>
  </si>
  <si>
    <t>10N065866</t>
  </si>
  <si>
    <t>10N065867</t>
  </si>
  <si>
    <t>10N065857</t>
  </si>
  <si>
    <t>10N065858</t>
  </si>
  <si>
    <t>10N065859</t>
  </si>
  <si>
    <t>10N065860</t>
  </si>
  <si>
    <t>10N065861</t>
  </si>
  <si>
    <t>10N065862</t>
  </si>
  <si>
    <t>10N065863</t>
  </si>
  <si>
    <t>10N065864</t>
  </si>
  <si>
    <t>10N065853</t>
  </si>
  <si>
    <t>10N065854</t>
  </si>
  <si>
    <t>10N065855</t>
  </si>
  <si>
    <t>10N065846</t>
  </si>
  <si>
    <t>10N065847</t>
  </si>
  <si>
    <t>10N065848</t>
  </si>
  <si>
    <t>10N065849</t>
  </si>
  <si>
    <t>10N065850</t>
  </si>
  <si>
    <t>10N065851</t>
  </si>
  <si>
    <t>10N065841</t>
  </si>
  <si>
    <t>10N065842</t>
  </si>
  <si>
    <t>10N065843</t>
  </si>
  <si>
    <t>10N065844</t>
  </si>
  <si>
    <t>10N065835</t>
  </si>
  <si>
    <t>10N065836</t>
  </si>
  <si>
    <t>10N065837</t>
  </si>
  <si>
    <t>10N065838</t>
  </si>
  <si>
    <t>10N065833</t>
  </si>
  <si>
    <t>10N065828</t>
  </si>
  <si>
    <t>10N065829</t>
  </si>
  <si>
    <t>10N065830</t>
  </si>
  <si>
    <t>10N065831</t>
  </si>
  <si>
    <t>10N065825</t>
  </si>
  <si>
    <t>10N065826</t>
  </si>
  <si>
    <t>10N065809</t>
  </si>
  <si>
    <t>10N065810</t>
  </si>
  <si>
    <t>10N065811</t>
  </si>
  <si>
    <t>10N065812</t>
  </si>
  <si>
    <t>10N065817</t>
  </si>
  <si>
    <t>10N065818</t>
  </si>
  <si>
    <t>10N065819</t>
  </si>
  <si>
    <t>10N065820</t>
  </si>
  <si>
    <t>10N065821</t>
  </si>
  <si>
    <t>10N065822</t>
  </si>
  <si>
    <t>10N065823</t>
  </si>
  <si>
    <t>10N065896</t>
  </si>
  <si>
    <t>10N065897</t>
  </si>
  <si>
    <t>10N065884</t>
  </si>
  <si>
    <t>10N065885</t>
  </si>
  <si>
    <t>10N065886</t>
  </si>
  <si>
    <t>10N065887</t>
  </si>
  <si>
    <t>10N065888</t>
  </si>
  <si>
    <t>10N065889</t>
  </si>
  <si>
    <t>10N065890</t>
  </si>
  <si>
    <t>10N065891</t>
  </si>
  <si>
    <t>10N065893</t>
  </si>
  <si>
    <t>10N065894</t>
  </si>
  <si>
    <t>11N536768</t>
  </si>
  <si>
    <t>11N536769</t>
  </si>
  <si>
    <t>11N536778</t>
  </si>
  <si>
    <t>11N536779</t>
  </si>
  <si>
    <t>11N536780</t>
  </si>
  <si>
    <t>11N536781</t>
  </si>
  <si>
    <t>11N536782</t>
  </si>
  <si>
    <t>11N536783</t>
  </si>
  <si>
    <t>11N536784</t>
  </si>
  <si>
    <t>11N536785</t>
  </si>
  <si>
    <t>11N536786</t>
  </si>
  <si>
    <t>11N536787</t>
  </si>
  <si>
    <t>11N536788</t>
  </si>
  <si>
    <t>11N536772</t>
  </si>
  <si>
    <t>11N536773</t>
  </si>
  <si>
    <t>11N536774</t>
  </si>
  <si>
    <t>11N536775</t>
  </si>
  <si>
    <t>11N536776</t>
  </si>
  <si>
    <t>11N536777</t>
  </si>
  <si>
    <t>11N536825</t>
  </si>
  <si>
    <t>11N536822</t>
  </si>
  <si>
    <t>11N536823</t>
  </si>
  <si>
    <t>11N536817</t>
  </si>
  <si>
    <t>11N536818</t>
  </si>
  <si>
    <t>11N536819</t>
  </si>
  <si>
    <t>11N536820</t>
  </si>
  <si>
    <t>11N536830</t>
  </si>
  <si>
    <t>11N536831</t>
  </si>
  <si>
    <t>11N536832</t>
  </si>
  <si>
    <t>11N536833</t>
  </si>
  <si>
    <t>11N536834</t>
  </si>
  <si>
    <t>11N536835</t>
  </si>
  <si>
    <t>11N536836</t>
  </si>
  <si>
    <t>11N536837</t>
  </si>
  <si>
    <t>11N536838</t>
  </si>
  <si>
    <t>11N536839</t>
  </si>
  <si>
    <t>11N536841</t>
  </si>
  <si>
    <t>11N536842</t>
  </si>
  <si>
    <t>11N536844</t>
  </si>
  <si>
    <t>11N536845</t>
  </si>
  <si>
    <t>11N536847</t>
  </si>
  <si>
    <t>11N536849</t>
  </si>
  <si>
    <t>11N536850</t>
  </si>
  <si>
    <t>11P230322</t>
  </si>
  <si>
    <t>11P230323</t>
  </si>
  <si>
    <t>11P230324</t>
  </si>
  <si>
    <t>11P230315</t>
  </si>
  <si>
    <t>11P230316</t>
  </si>
  <si>
    <t>11P230317</t>
  </si>
  <si>
    <t>11P230318</t>
  </si>
  <si>
    <t>11P230319</t>
  </si>
  <si>
    <t>11P230320</t>
  </si>
  <si>
    <t>11P230326</t>
  </si>
  <si>
    <t>11P230327</t>
  </si>
  <si>
    <t>11P230328</t>
  </si>
  <si>
    <t>11P230329</t>
  </si>
  <si>
    <t>11P230330</t>
  </si>
  <si>
    <t>11P230331</t>
  </si>
  <si>
    <t>11P230332</t>
  </si>
  <si>
    <t>11P230333</t>
  </si>
  <si>
    <t>11P230334</t>
  </si>
  <si>
    <t>11P230335</t>
  </si>
  <si>
    <t>11P230336</t>
  </si>
  <si>
    <t>11P230337</t>
  </si>
  <si>
    <t>11P230338</t>
  </si>
  <si>
    <t>11P230339</t>
  </si>
  <si>
    <t>11P230342</t>
  </si>
  <si>
    <t>11P230343</t>
  </si>
  <si>
    <t>11P230344</t>
  </si>
  <si>
    <t>11P230345</t>
  </si>
  <si>
    <t>11P230347</t>
  </si>
  <si>
    <t>11P230348</t>
  </si>
  <si>
    <t>11P230349</t>
  </si>
  <si>
    <t>11P230350</t>
  </si>
  <si>
    <t>11P230351</t>
  </si>
  <si>
    <t>11P230352</t>
  </si>
  <si>
    <t>11P230353</t>
  </si>
  <si>
    <t>11P230354</t>
  </si>
  <si>
    <t>11P230355</t>
  </si>
  <si>
    <t>11P230356</t>
  </si>
  <si>
    <t>11P230359</t>
  </si>
  <si>
    <t>11P230360</t>
  </si>
  <si>
    <t>11P230361</t>
  </si>
  <si>
    <t>11P230362</t>
  </si>
  <si>
    <t>11P230363</t>
  </si>
  <si>
    <t>11P230364</t>
  </si>
  <si>
    <t>11P230365</t>
  </si>
  <si>
    <t>11P230366</t>
  </si>
  <si>
    <t>11P230367</t>
  </si>
  <si>
    <t>11P230368</t>
  </si>
  <si>
    <t>11P230370</t>
  </si>
  <si>
    <t>11P230371</t>
  </si>
  <si>
    <t>11P230372</t>
  </si>
  <si>
    <t>11P230373</t>
  </si>
  <si>
    <t>11P230374</t>
  </si>
  <si>
    <t>11P230375</t>
  </si>
  <si>
    <t>11P230376</t>
  </si>
  <si>
    <t>11P230377</t>
  </si>
  <si>
    <t>11P230378</t>
  </si>
  <si>
    <t>11P230379</t>
  </si>
  <si>
    <t>11P230380</t>
  </si>
  <si>
    <t>11P230381</t>
  </si>
  <si>
    <t>11P230382</t>
  </si>
  <si>
    <t>11P230383</t>
  </si>
  <si>
    <t>11P230384</t>
  </si>
  <si>
    <t>11P230385</t>
  </si>
  <si>
    <t>11P230386</t>
  </si>
  <si>
    <t>11P230387</t>
  </si>
  <si>
    <t>11P230388</t>
  </si>
  <si>
    <t>11P230390</t>
  </si>
  <si>
    <t>11P230391</t>
  </si>
  <si>
    <t>11P230392</t>
  </si>
  <si>
    <t>11P230393</t>
  </si>
  <si>
    <t>11P230394</t>
  </si>
  <si>
    <t>11P230395</t>
  </si>
  <si>
    <t>11P230396</t>
  </si>
  <si>
    <t>11P230397</t>
  </si>
  <si>
    <t>11P230398</t>
  </si>
  <si>
    <t>11P230399</t>
  </si>
  <si>
    <t>11P230401</t>
  </si>
  <si>
    <t>11P230402</t>
  </si>
  <si>
    <t>11P230403</t>
  </si>
  <si>
    <t>11P230404</t>
  </si>
  <si>
    <t>11P230405</t>
  </si>
  <si>
    <t>11P230406</t>
  </si>
  <si>
    <t>11P230407</t>
  </si>
  <si>
    <t>11P230408</t>
  </si>
  <si>
    <t>11P230409</t>
  </si>
  <si>
    <t>11P230410</t>
  </si>
  <si>
    <t>11P230411</t>
  </si>
  <si>
    <t>11P230412</t>
  </si>
  <si>
    <t>11P230413</t>
  </si>
  <si>
    <t>11P230414</t>
  </si>
  <si>
    <t>11P230415</t>
  </si>
  <si>
    <t>11P230416</t>
  </si>
  <si>
    <t>11P230417</t>
  </si>
  <si>
    <t>11P230418</t>
  </si>
  <si>
    <t>11P230419</t>
  </si>
  <si>
    <t>11P230420</t>
  </si>
  <si>
    <t>11P230421</t>
  </si>
  <si>
    <t>11P230422</t>
  </si>
  <si>
    <t>11P230423</t>
  </si>
  <si>
    <t>11P230424</t>
  </si>
  <si>
    <t>11P230426</t>
  </si>
  <si>
    <t>11P230427</t>
  </si>
  <si>
    <t>11P230428</t>
  </si>
  <si>
    <t>11P230429</t>
  </si>
  <si>
    <t>11P230430</t>
  </si>
  <si>
    <t>11P230431</t>
  </si>
  <si>
    <t>11P230432</t>
  </si>
  <si>
    <t>11P230433</t>
  </si>
  <si>
    <t>11P230435</t>
  </si>
  <si>
    <t>11P230436</t>
  </si>
  <si>
    <t>11P230437</t>
  </si>
  <si>
    <t>11P230438</t>
  </si>
  <si>
    <t>11P230439</t>
  </si>
  <si>
    <t>11P230440</t>
  </si>
  <si>
    <t>11P230441</t>
  </si>
  <si>
    <t>11P230442</t>
  </si>
  <si>
    <t>11P230443</t>
  </si>
  <si>
    <t>11P230444</t>
  </si>
  <si>
    <t>11P230446</t>
  </si>
  <si>
    <t>11P230447</t>
  </si>
  <si>
    <t>11P230448</t>
  </si>
  <si>
    <t>11P230449</t>
  </si>
  <si>
    <t>11P230451</t>
  </si>
  <si>
    <t>11P230452</t>
  </si>
  <si>
    <t>11P230453</t>
  </si>
  <si>
    <t>11P230454</t>
  </si>
  <si>
    <t>11P230455</t>
  </si>
  <si>
    <t>11P230456</t>
  </si>
  <si>
    <t>11P230457</t>
  </si>
  <si>
    <t>11P230458</t>
  </si>
  <si>
    <t>11P230459</t>
  </si>
  <si>
    <t>11P230460</t>
  </si>
  <si>
    <t>11P230461</t>
  </si>
  <si>
    <t>11P230462</t>
  </si>
  <si>
    <t>11P230463</t>
  </si>
  <si>
    <t>11P230464</t>
  </si>
  <si>
    <t>11P230468</t>
  </si>
  <si>
    <t>11P230469</t>
  </si>
  <si>
    <t>11P230470</t>
  </si>
  <si>
    <t>11P230471</t>
  </si>
  <si>
    <t>11P221561</t>
  </si>
  <si>
    <t>11P221567</t>
  </si>
  <si>
    <t>11P221568</t>
  </si>
  <si>
    <t>11P221569</t>
  </si>
  <si>
    <t>11P221571</t>
  </si>
  <si>
    <t>11P221572</t>
  </si>
  <si>
    <t>11P221573</t>
  </si>
  <si>
    <t>11P221574</t>
  </si>
  <si>
    <t>11P221575</t>
  </si>
  <si>
    <t>11P221558</t>
  </si>
  <si>
    <t>11P230503</t>
  </si>
  <si>
    <t>11P221581</t>
  </si>
  <si>
    <t>11P221582</t>
  </si>
  <si>
    <t>11P221583</t>
  </si>
  <si>
    <t>11P221584</t>
  </si>
  <si>
    <t>11P221585</t>
  </si>
  <si>
    <t>11P221587</t>
  </si>
  <si>
    <t>11P221588</t>
  </si>
  <si>
    <t>11P221589</t>
  </si>
  <si>
    <t>11P221590</t>
  </si>
  <si>
    <t>11P221592</t>
  </si>
  <si>
    <t>11P221596</t>
  </si>
  <si>
    <t>11P221600</t>
  </si>
  <si>
    <t>11P221603</t>
  </si>
  <si>
    <t>11P221604</t>
  </si>
  <si>
    <t>11P221605</t>
  </si>
  <si>
    <t>11P221606</t>
  </si>
  <si>
    <t>11P221610</t>
  </si>
  <si>
    <t>11P221611</t>
  </si>
  <si>
    <t>11P221612</t>
  </si>
  <si>
    <t>11P221613</t>
  </si>
  <si>
    <t>11P221615</t>
  </si>
  <si>
    <t>11P221616</t>
  </si>
  <si>
    <t>11P221618</t>
  </si>
  <si>
    <t>11P221619</t>
  </si>
  <si>
    <t>11P221622</t>
  </si>
  <si>
    <t>11P221623</t>
  </si>
  <si>
    <t>11P221625</t>
  </si>
  <si>
    <t>11P221626</t>
  </si>
  <si>
    <t>11P221627</t>
  </si>
  <si>
    <t>11P221628</t>
  </si>
  <si>
    <t>11P221629</t>
  </si>
  <si>
    <t>11P221630</t>
  </si>
  <si>
    <t>11P221631</t>
  </si>
  <si>
    <t>11P221632</t>
  </si>
  <si>
    <t>11P221633</t>
  </si>
  <si>
    <t>11P221634</t>
  </si>
  <si>
    <t>11P221635</t>
  </si>
  <si>
    <t>11P221636</t>
  </si>
  <si>
    <t>11P221638</t>
  </si>
  <si>
    <t>11P221658</t>
  </si>
  <si>
    <t>11P221660</t>
  </si>
  <si>
    <t>11P221664</t>
  </si>
  <si>
    <t>11P221640</t>
  </si>
  <si>
    <t>11P221641</t>
  </si>
  <si>
    <t>11P221642</t>
  </si>
  <si>
    <t>11P221643</t>
  </si>
  <si>
    <t>11P221646</t>
  </si>
  <si>
    <t>11P221647</t>
  </si>
  <si>
    <t>11P221648</t>
  </si>
  <si>
    <t>11P221649</t>
  </si>
  <si>
    <t>11P221650</t>
  </si>
  <si>
    <t>11P221651</t>
  </si>
  <si>
    <t>11P221652</t>
  </si>
  <si>
    <t>11P221653</t>
  </si>
  <si>
    <t>11P221654</t>
  </si>
  <si>
    <t>11P221655</t>
  </si>
  <si>
    <t>11P221656</t>
  </si>
  <si>
    <t>0954109</t>
  </si>
  <si>
    <t>0954111</t>
  </si>
  <si>
    <t>0954105</t>
  </si>
  <si>
    <t>0954106</t>
  </si>
  <si>
    <t>0954098</t>
  </si>
  <si>
    <t>0954099</t>
  </si>
  <si>
    <t>0954100</t>
  </si>
  <si>
    <t>0954101</t>
  </si>
  <si>
    <t>0954094</t>
  </si>
  <si>
    <t>0954092</t>
  </si>
  <si>
    <t>0954085</t>
  </si>
  <si>
    <t>0954086</t>
  </si>
  <si>
    <t>0954087</t>
  </si>
  <si>
    <t>0954088</t>
  </si>
  <si>
    <t>0954089</t>
  </si>
  <si>
    <t>0954083</t>
  </si>
  <si>
    <t>09L035248</t>
  </si>
  <si>
    <t>09L035249</t>
  </si>
  <si>
    <t>09L035250</t>
  </si>
  <si>
    <t>09L035251</t>
  </si>
  <si>
    <t>09L035252</t>
  </si>
  <si>
    <t>09L035253</t>
  </si>
  <si>
    <t>09L035255</t>
  </si>
  <si>
    <t>09L035257</t>
  </si>
  <si>
    <t>09L035258</t>
  </si>
  <si>
    <t>09L035260</t>
  </si>
  <si>
    <t>09L035261</t>
  </si>
  <si>
    <t>09L035262</t>
  </si>
  <si>
    <t>09L035263</t>
  </si>
  <si>
    <t>09L035264</t>
  </si>
  <si>
    <t>09L035265</t>
  </si>
  <si>
    <t>09L035266</t>
  </si>
  <si>
    <t>09L035267</t>
  </si>
  <si>
    <t>09L035275</t>
  </si>
  <si>
    <t>09L035277</t>
  </si>
  <si>
    <t>09L035278</t>
  </si>
  <si>
    <t>09L035279</t>
  </si>
  <si>
    <t>09L035280</t>
  </si>
  <si>
    <t>09L035282</t>
  </si>
  <si>
    <t>09L035283</t>
  </si>
  <si>
    <t>09L035284</t>
  </si>
  <si>
    <t>09L035285</t>
  </si>
  <si>
    <t>09L035286</t>
  </si>
  <si>
    <t>09L035288</t>
  </si>
  <si>
    <t>09L035290</t>
  </si>
  <si>
    <t>09L035291</t>
  </si>
  <si>
    <t>09L035292</t>
  </si>
  <si>
    <t>09L035294</t>
  </si>
  <si>
    <t>09L035295</t>
  </si>
  <si>
    <t>09L035296</t>
  </si>
  <si>
    <t>09L035298</t>
  </si>
  <si>
    <t>09L035299</t>
  </si>
  <si>
    <t>09L035300</t>
  </si>
  <si>
    <t>09L035301</t>
  </si>
  <si>
    <t>09L035302</t>
  </si>
  <si>
    <t>09L035303</t>
  </si>
  <si>
    <t>09L035304</t>
  </si>
  <si>
    <t>09L035306</t>
  </si>
  <si>
    <t>09L035307</t>
  </si>
  <si>
    <t>09L035308</t>
  </si>
  <si>
    <t>09L035309</t>
  </si>
  <si>
    <t>09L035310</t>
  </si>
  <si>
    <t>09L035311</t>
  </si>
  <si>
    <t>09L035312</t>
  </si>
  <si>
    <t>09L035313</t>
  </si>
  <si>
    <t>09L035314</t>
  </si>
  <si>
    <t>09L035316</t>
  </si>
  <si>
    <t>09L035318</t>
  </si>
  <si>
    <t>0923765</t>
  </si>
  <si>
    <t>0923767</t>
  </si>
  <si>
    <t>09L094791</t>
  </si>
  <si>
    <t>09L094792</t>
  </si>
  <si>
    <t>09L094793</t>
  </si>
  <si>
    <t>09L094794</t>
  </si>
  <si>
    <t>09L094795</t>
  </si>
  <si>
    <t>09L094797</t>
  </si>
  <si>
    <t>09L094798</t>
  </si>
  <si>
    <t>09L094799</t>
  </si>
  <si>
    <t>09L094801</t>
  </si>
  <si>
    <t>09L094802</t>
  </si>
  <si>
    <t>09L094805</t>
  </si>
  <si>
    <t>09L094806</t>
  </si>
  <si>
    <t>09L094807</t>
  </si>
  <si>
    <t>09L094808</t>
  </si>
  <si>
    <t>09L094809</t>
  </si>
  <si>
    <t>09L094810</t>
  </si>
  <si>
    <t>09L094811</t>
  </si>
  <si>
    <t>09L094814</t>
  </si>
  <si>
    <t>09L035320</t>
  </si>
  <si>
    <t>09L035321</t>
  </si>
  <si>
    <t>09L035322</t>
  </si>
  <si>
    <t>09L035323</t>
  </si>
  <si>
    <t>09L035324</t>
  </si>
  <si>
    <t>09L035325</t>
  </si>
  <si>
    <t>09L035326</t>
  </si>
  <si>
    <t>09L035327</t>
  </si>
  <si>
    <t>09L035328</t>
  </si>
  <si>
    <t>09L035329</t>
  </si>
  <si>
    <t>09L035330</t>
  </si>
  <si>
    <t>09L035331</t>
  </si>
  <si>
    <t>09L035332</t>
  </si>
  <si>
    <t>09L035333</t>
  </si>
  <si>
    <t>09L035334</t>
  </si>
  <si>
    <t>09L035335</t>
  </si>
  <si>
    <t>09L035336</t>
  </si>
  <si>
    <t>09L035337</t>
  </si>
  <si>
    <t>09L035338</t>
  </si>
  <si>
    <t>09L035339</t>
  </si>
  <si>
    <t>09L035340</t>
  </si>
  <si>
    <t>09L035342</t>
  </si>
  <si>
    <t>09L035343</t>
  </si>
  <si>
    <t>09L035344</t>
  </si>
  <si>
    <t>09L035345</t>
  </si>
  <si>
    <t>09L035346</t>
  </si>
  <si>
    <t>09L094786</t>
  </si>
  <si>
    <t>09L094787</t>
  </si>
  <si>
    <t>09L094788</t>
  </si>
  <si>
    <t>09L094789</t>
  </si>
  <si>
    <t>09L094784</t>
  </si>
  <si>
    <t>09L094783</t>
  </si>
  <si>
    <t>09L094817</t>
  </si>
  <si>
    <t>09L094818</t>
  </si>
  <si>
    <t>09L094819</t>
  </si>
  <si>
    <t>09L094820</t>
  </si>
  <si>
    <t>09L094821</t>
  </si>
  <si>
    <t>09L094822</t>
  </si>
  <si>
    <t>09L094823</t>
  </si>
  <si>
    <t>09L094824</t>
  </si>
  <si>
    <t>09L094825</t>
  </si>
  <si>
    <t>09L094826</t>
  </si>
  <si>
    <t>09L094827</t>
  </si>
  <si>
    <t>09L094829</t>
  </si>
  <si>
    <t>09L094830</t>
  </si>
  <si>
    <t>09L094832</t>
  </si>
  <si>
    <t>09L094833</t>
  </si>
  <si>
    <t>09L094834</t>
  </si>
  <si>
    <t>09L094835</t>
  </si>
  <si>
    <t>09L094836</t>
  </si>
  <si>
    <t>09L094838</t>
  </si>
  <si>
    <t>09L094839</t>
  </si>
  <si>
    <t>09L094840</t>
  </si>
  <si>
    <t>09L094841</t>
  </si>
  <si>
    <t>09L094842</t>
  </si>
  <si>
    <t>09L094843</t>
  </si>
  <si>
    <t>09L094846</t>
  </si>
  <si>
    <t>09L094847</t>
  </si>
  <si>
    <t>09L094848</t>
  </si>
  <si>
    <t>09L094850</t>
  </si>
  <si>
    <t>09L094852</t>
  </si>
  <si>
    <t>09L094853</t>
  </si>
  <si>
    <t>09L094855</t>
  </si>
  <si>
    <t>09L094856</t>
  </si>
  <si>
    <t>09L094858</t>
  </si>
  <si>
    <t>09L094861</t>
  </si>
  <si>
    <t>09L094862</t>
  </si>
  <si>
    <t>09L094864</t>
  </si>
  <si>
    <t>09L094865</t>
  </si>
  <si>
    <t>09L094866</t>
  </si>
  <si>
    <t>09L094868</t>
  </si>
  <si>
    <t>09L094870</t>
  </si>
  <si>
    <t>09L094871</t>
  </si>
  <si>
    <t>09L094873</t>
  </si>
  <si>
    <t>09L094875</t>
  </si>
  <si>
    <t>09L094876</t>
  </si>
  <si>
    <t>09L094878</t>
  </si>
  <si>
    <t>09L094880</t>
  </si>
  <si>
    <t>09L094881</t>
  </si>
  <si>
    <t>09L094882</t>
  </si>
  <si>
    <t>0942573</t>
  </si>
  <si>
    <t>09L411215</t>
  </si>
  <si>
    <t>09L411219</t>
  </si>
  <si>
    <t>09L411220</t>
  </si>
  <si>
    <t>09L411221</t>
  </si>
  <si>
    <t>09L411222</t>
  </si>
  <si>
    <t>09L411224</t>
  </si>
  <si>
    <t>09L411225</t>
  </si>
  <si>
    <t>09L411229</t>
  </si>
  <si>
    <t>09L411231</t>
  </si>
  <si>
    <t>09L411233</t>
  </si>
  <si>
    <t>09L411237</t>
  </si>
  <si>
    <t>09L411240</t>
  </si>
  <si>
    <t>09L411239</t>
  </si>
  <si>
    <t>09L411243</t>
  </si>
  <si>
    <t>09L411245</t>
  </si>
  <si>
    <t>09L411247</t>
  </si>
  <si>
    <t>09L411248</t>
  </si>
  <si>
    <t>09L411249</t>
  </si>
  <si>
    <t>09L411250</t>
  </si>
  <si>
    <t>09L411253</t>
  </si>
  <si>
    <t>09L411255</t>
  </si>
  <si>
    <t>09L411257</t>
  </si>
  <si>
    <t>09L411259</t>
  </si>
  <si>
    <t>09L411261</t>
  </si>
  <si>
    <t>09L411262</t>
  </si>
  <si>
    <t>09L411263</t>
  </si>
  <si>
    <t>09L520184</t>
  </si>
  <si>
    <t>09L520186</t>
  </si>
  <si>
    <t>09L520192</t>
  </si>
  <si>
    <t>09L520194</t>
  </si>
  <si>
    <t>08K269281</t>
  </si>
  <si>
    <t>08K269283</t>
  </si>
  <si>
    <t>08K269284</t>
  </si>
  <si>
    <t>08K269290</t>
  </si>
  <si>
    <t>08K269293</t>
  </si>
  <si>
    <t>08K269297</t>
  </si>
  <si>
    <t>08K269298</t>
  </si>
  <si>
    <t>0835592</t>
  </si>
  <si>
    <t>0835596</t>
  </si>
  <si>
    <t>0835598</t>
  </si>
  <si>
    <t>0848134</t>
  </si>
  <si>
    <t>0848135</t>
  </si>
  <si>
    <t>0848140</t>
  </si>
  <si>
    <t>0848142</t>
  </si>
  <si>
    <t>0848143</t>
  </si>
  <si>
    <t>0848144</t>
  </si>
  <si>
    <t>0848145</t>
  </si>
  <si>
    <t>0848150</t>
  </si>
  <si>
    <t>0848152</t>
  </si>
  <si>
    <t>0848154</t>
  </si>
  <si>
    <t>0848155</t>
  </si>
  <si>
    <t>0848156</t>
  </si>
  <si>
    <t>0848157</t>
  </si>
  <si>
    <t>0848158</t>
  </si>
  <si>
    <t>08K632455</t>
  </si>
  <si>
    <t>08K632456</t>
  </si>
  <si>
    <t>08K632457</t>
  </si>
  <si>
    <t>08K632458</t>
  </si>
  <si>
    <t>08K632447</t>
  </si>
  <si>
    <t>08K632448</t>
  </si>
  <si>
    <t>08K632449</t>
  </si>
  <si>
    <t>08K632450</t>
  </si>
  <si>
    <t>08K632451</t>
  </si>
  <si>
    <t>08K632452</t>
  </si>
  <si>
    <t>08K632453</t>
  </si>
  <si>
    <t>08K632460</t>
  </si>
  <si>
    <t>08K632461</t>
  </si>
  <si>
    <t>08K632462</t>
  </si>
  <si>
    <t>08K632464</t>
  </si>
  <si>
    <t>08K632465</t>
  </si>
  <si>
    <t>08K632466</t>
  </si>
  <si>
    <t>08K632470</t>
  </si>
  <si>
    <t>08K632472</t>
  </si>
  <si>
    <t>08K632473</t>
  </si>
  <si>
    <t>08K632474</t>
  </si>
  <si>
    <t>08K632475</t>
  </si>
  <si>
    <t>08K632476</t>
  </si>
  <si>
    <t>08K632477</t>
  </si>
  <si>
    <t>08K632478</t>
  </si>
  <si>
    <t>08K632480</t>
  </si>
  <si>
    <t>08K632481</t>
  </si>
  <si>
    <t>08K632482</t>
  </si>
  <si>
    <t>08K632483</t>
  </si>
  <si>
    <t>08K632484</t>
  </si>
  <si>
    <t>08K632487</t>
  </si>
  <si>
    <t>08K632488</t>
  </si>
  <si>
    <t>08K632489</t>
  </si>
  <si>
    <t>08K632490</t>
  </si>
  <si>
    <t>08K632491</t>
  </si>
  <si>
    <t>08K632492</t>
  </si>
  <si>
    <t>08K632493</t>
  </si>
  <si>
    <t>08K632494</t>
  </si>
  <si>
    <t>08K632495</t>
  </si>
  <si>
    <t>08K632496</t>
  </si>
  <si>
    <t>08K632497</t>
  </si>
  <si>
    <t>08K632499</t>
  </si>
  <si>
    <t>08K632500</t>
  </si>
  <si>
    <t>08K632502</t>
  </si>
  <si>
    <t>08K632503</t>
  </si>
  <si>
    <t>08K632504</t>
  </si>
  <si>
    <t>08K632505</t>
  </si>
  <si>
    <t>08K632507</t>
  </si>
  <si>
    <t>08K632508</t>
  </si>
  <si>
    <t>08K632509</t>
  </si>
  <si>
    <t>08K632510</t>
  </si>
  <si>
    <t>08K632511</t>
  </si>
  <si>
    <t>08K632512</t>
  </si>
  <si>
    <t>08K632513</t>
  </si>
  <si>
    <t>08K632515</t>
  </si>
  <si>
    <t>08K632516</t>
  </si>
  <si>
    <t>08K632517</t>
  </si>
  <si>
    <t>08K632518</t>
  </si>
  <si>
    <t>08K632520</t>
  </si>
  <si>
    <t>08K632521</t>
  </si>
  <si>
    <t>08K632522</t>
  </si>
  <si>
    <t>08K632523</t>
  </si>
  <si>
    <t>08K632524</t>
  </si>
  <si>
    <t>08K632531</t>
  </si>
  <si>
    <t>08K632532</t>
  </si>
  <si>
    <t>08K632533</t>
  </si>
  <si>
    <t>08K632534</t>
  </si>
  <si>
    <t>08K632535</t>
  </si>
  <si>
    <t>08K632536</t>
  </si>
  <si>
    <t>08K632537</t>
  </si>
  <si>
    <t>08K632538</t>
  </si>
  <si>
    <t>08K632539</t>
  </si>
  <si>
    <t>08K632541</t>
  </si>
  <si>
    <t>08K661405</t>
  </si>
  <si>
    <t>08K661406</t>
  </si>
  <si>
    <t>08K661407</t>
  </si>
  <si>
    <t>08K661408</t>
  </si>
  <si>
    <t>08K661410</t>
  </si>
  <si>
    <t>08K661413</t>
  </si>
  <si>
    <t>08K661417</t>
  </si>
  <si>
    <t>08K661423</t>
  </si>
  <si>
    <t>08K661421</t>
  </si>
  <si>
    <t>08K661426</t>
  </si>
  <si>
    <t>08K661430</t>
  </si>
  <si>
    <t>08K661431</t>
  </si>
  <si>
    <t>08K661433</t>
  </si>
  <si>
    <t>08K661438</t>
  </si>
  <si>
    <t>08K661439</t>
  </si>
  <si>
    <t>08K661444</t>
  </si>
  <si>
    <t>08K661453</t>
  </si>
  <si>
    <t>08K661479</t>
  </si>
  <si>
    <t>08K661480</t>
  </si>
  <si>
    <t>08K661481</t>
  </si>
  <si>
    <t>08K661482</t>
  </si>
  <si>
    <t>08K661486</t>
  </si>
  <si>
    <t>0859071</t>
  </si>
  <si>
    <t>0859072</t>
  </si>
  <si>
    <t>0859073</t>
  </si>
  <si>
    <t>0859074</t>
  </si>
  <si>
    <t>0859076</t>
  </si>
  <si>
    <t>0859077</t>
  </si>
  <si>
    <t>0859079</t>
  </si>
  <si>
    <t>0859080</t>
  </si>
  <si>
    <t>0859082</t>
  </si>
  <si>
    <t>0859083</t>
  </si>
  <si>
    <t>0859084</t>
  </si>
  <si>
    <t>0859086</t>
  </si>
  <si>
    <t>0859088</t>
  </si>
  <si>
    <t>0859089</t>
  </si>
  <si>
    <t>0859090</t>
  </si>
  <si>
    <t>0859091</t>
  </si>
  <si>
    <t>0859092</t>
  </si>
  <si>
    <t>0859093</t>
  </si>
  <si>
    <t>0859094</t>
  </si>
  <si>
    <t>0859095</t>
  </si>
  <si>
    <t>08K661458</t>
  </si>
  <si>
    <t>08K661463</t>
  </si>
  <si>
    <t>08K632543</t>
  </si>
  <si>
    <t>08K632544</t>
  </si>
  <si>
    <t>08K632545</t>
  </si>
  <si>
    <t>08K632546</t>
  </si>
  <si>
    <t>0835600</t>
  </si>
  <si>
    <t>0835601</t>
  </si>
  <si>
    <t>0427700</t>
  </si>
  <si>
    <t>0427702</t>
  </si>
  <si>
    <t>0526134</t>
  </si>
  <si>
    <t>0526135</t>
  </si>
  <si>
    <t>0526139</t>
  </si>
  <si>
    <t>0526142</t>
  </si>
  <si>
    <t>05F423777</t>
  </si>
  <si>
    <t>06H469392</t>
  </si>
  <si>
    <t>1656171</t>
  </si>
  <si>
    <t>0656174</t>
  </si>
  <si>
    <t>0656176</t>
  </si>
  <si>
    <t>0656180</t>
  </si>
  <si>
    <t>0656182</t>
  </si>
  <si>
    <t>0656183</t>
  </si>
  <si>
    <t>0656185</t>
  </si>
  <si>
    <t>0748873</t>
  </si>
  <si>
    <t>0748874</t>
  </si>
  <si>
    <t>0748875</t>
  </si>
  <si>
    <t>0748876</t>
  </si>
  <si>
    <t>0748877</t>
  </si>
  <si>
    <t>04E052345</t>
  </si>
  <si>
    <t>0227942</t>
  </si>
  <si>
    <t>0227938</t>
  </si>
  <si>
    <t>0227933</t>
  </si>
  <si>
    <t>0227934</t>
  </si>
  <si>
    <t>0227945</t>
  </si>
  <si>
    <t>0227947</t>
  </si>
  <si>
    <t>0227950</t>
  </si>
  <si>
    <t>0227951</t>
  </si>
  <si>
    <t>0227952</t>
  </si>
  <si>
    <t>0227953</t>
  </si>
  <si>
    <t>0227954</t>
  </si>
  <si>
    <t>0227956</t>
  </si>
  <si>
    <t>0227958</t>
  </si>
  <si>
    <t>0227960</t>
  </si>
  <si>
    <t>0227961</t>
  </si>
  <si>
    <t>0338334</t>
  </si>
  <si>
    <t>0245357</t>
  </si>
  <si>
    <t>0245360</t>
  </si>
  <si>
    <t>0245361</t>
  </si>
  <si>
    <t>0245363</t>
  </si>
  <si>
    <t>0245366</t>
  </si>
  <si>
    <t>0245367</t>
  </si>
  <si>
    <t>0245368</t>
  </si>
  <si>
    <t>0245369</t>
  </si>
  <si>
    <t>0245370</t>
  </si>
  <si>
    <t>0327729</t>
  </si>
  <si>
    <t>0327731</t>
  </si>
  <si>
    <t>0327733</t>
  </si>
  <si>
    <t>0327736</t>
  </si>
  <si>
    <t>0327737</t>
  </si>
  <si>
    <t>03D521506</t>
  </si>
  <si>
    <t>0143735</t>
  </si>
  <si>
    <t>01B589345</t>
  </si>
  <si>
    <t>01B589335</t>
  </si>
  <si>
    <t>01B589337</t>
  </si>
  <si>
    <t>01B589324</t>
  </si>
  <si>
    <t>01B589325</t>
  </si>
  <si>
    <t>01B589316</t>
  </si>
  <si>
    <t>01B586312</t>
  </si>
  <si>
    <t>01B586313</t>
  </si>
  <si>
    <t>01B589307</t>
  </si>
  <si>
    <t>01B589308</t>
  </si>
  <si>
    <t>01B589305</t>
  </si>
  <si>
    <t>01B589300</t>
  </si>
  <si>
    <t>01B586871</t>
  </si>
  <si>
    <t>01B586873</t>
  </si>
  <si>
    <t>01B586869</t>
  </si>
  <si>
    <t>01B586863</t>
  </si>
  <si>
    <t>01B586864</t>
  </si>
  <si>
    <t>01B586865</t>
  </si>
  <si>
    <t>01B586861</t>
  </si>
  <si>
    <t>01B586858</t>
  </si>
  <si>
    <t>01B586860</t>
  </si>
  <si>
    <t>01B586848</t>
  </si>
  <si>
    <t>01B586850</t>
  </si>
  <si>
    <t>01B586852</t>
  </si>
  <si>
    <t>01B586853</t>
  </si>
  <si>
    <t>01B586845</t>
  </si>
  <si>
    <t>01B586846</t>
  </si>
  <si>
    <t>01B586839</t>
  </si>
  <si>
    <t>01B586835</t>
  </si>
  <si>
    <t>01B586836</t>
  </si>
  <si>
    <t>01B586832</t>
  </si>
  <si>
    <t>01B586833</t>
  </si>
  <si>
    <t>01B586829</t>
  </si>
  <si>
    <t>01B586827</t>
  </si>
  <si>
    <t>01B586820</t>
  </si>
  <si>
    <t>01B586822</t>
  </si>
  <si>
    <t>01B586807</t>
  </si>
  <si>
    <t>01B586808</t>
  </si>
  <si>
    <t>01B586809</t>
  </si>
  <si>
    <t>01B586810</t>
  </si>
  <si>
    <t>01B586811</t>
  </si>
  <si>
    <t>01B586812</t>
  </si>
  <si>
    <t>01B586813</t>
  </si>
  <si>
    <t>01B586815</t>
  </si>
  <si>
    <t>01B586805</t>
  </si>
  <si>
    <t>01B586800</t>
  </si>
  <si>
    <t>01B586801</t>
  </si>
  <si>
    <t>01B586802</t>
  </si>
  <si>
    <t>01B586803</t>
  </si>
  <si>
    <t>01B586798</t>
  </si>
  <si>
    <t>01B586792</t>
  </si>
  <si>
    <t>01B586793</t>
  </si>
  <si>
    <t>01B586794</t>
  </si>
  <si>
    <t>01B586790</t>
  </si>
  <si>
    <t>01B586787</t>
  </si>
  <si>
    <t>01B586788</t>
  </si>
  <si>
    <t>01B586767</t>
  </si>
  <si>
    <t>01B586768</t>
  </si>
  <si>
    <t>01B586769</t>
  </si>
  <si>
    <t>01B586770</t>
  </si>
  <si>
    <t>01B586771</t>
  </si>
  <si>
    <t>01B586772</t>
  </si>
  <si>
    <t>01B586773</t>
  </si>
  <si>
    <t>01B586774</t>
  </si>
  <si>
    <t>01B586775</t>
  </si>
  <si>
    <t>01B586776</t>
  </si>
  <si>
    <t>01B586777</t>
  </si>
  <si>
    <t>01B586778</t>
  </si>
  <si>
    <t>01B586779</t>
  </si>
  <si>
    <t>01B586780</t>
  </si>
  <si>
    <t>01B586781</t>
  </si>
  <si>
    <t>01B586782</t>
  </si>
  <si>
    <t>01B586783</t>
  </si>
  <si>
    <t>01B586784</t>
  </si>
  <si>
    <t>01B586765</t>
  </si>
  <si>
    <t>01B586759</t>
  </si>
  <si>
    <t>01B586755</t>
  </si>
  <si>
    <t>01B586757</t>
  </si>
  <si>
    <t>01B586751</t>
  </si>
  <si>
    <t>01B586752</t>
  </si>
  <si>
    <t>01B586753</t>
  </si>
  <si>
    <t>01B586740</t>
  </si>
  <si>
    <t>01B586741</t>
  </si>
  <si>
    <t>01B586742</t>
  </si>
  <si>
    <t>01B586743</t>
  </si>
  <si>
    <t>01B586744</t>
  </si>
  <si>
    <t>01B586745</t>
  </si>
  <si>
    <t>01B586746</t>
  </si>
  <si>
    <t>01B586733</t>
  </si>
  <si>
    <t>01B586734</t>
  </si>
  <si>
    <t>01B586738</t>
  </si>
  <si>
    <t>01B586726</t>
  </si>
  <si>
    <t>01B586727</t>
  </si>
  <si>
    <t>01B586728</t>
  </si>
  <si>
    <t>01B586730</t>
  </si>
  <si>
    <t>01B586720</t>
  </si>
  <si>
    <t>01B586721</t>
  </si>
  <si>
    <t>01B586722</t>
  </si>
  <si>
    <t>01B586723</t>
  </si>
  <si>
    <t>01B586718</t>
  </si>
  <si>
    <t>01B586715</t>
  </si>
  <si>
    <t>01B586716</t>
  </si>
  <si>
    <t>01B586709</t>
  </si>
  <si>
    <t>01B586710</t>
  </si>
  <si>
    <t>01B586711</t>
  </si>
  <si>
    <t>01B586712</t>
  </si>
  <si>
    <t>01B586713</t>
  </si>
  <si>
    <t>01B586702</t>
  </si>
  <si>
    <t>01B586703</t>
  </si>
  <si>
    <t>01B586704</t>
  </si>
  <si>
    <t>01B586706</t>
  </si>
  <si>
    <t>01B586696</t>
  </si>
  <si>
    <t>01B586698</t>
  </si>
  <si>
    <t>01B586699</t>
  </si>
  <si>
    <t>01B586690</t>
  </si>
  <si>
    <t>01B586691</t>
  </si>
  <si>
    <t>01B586692</t>
  </si>
  <si>
    <t>01B586693</t>
  </si>
  <si>
    <t>01B586687</t>
  </si>
  <si>
    <t>01B586560</t>
  </si>
  <si>
    <t>01B586561</t>
  </si>
  <si>
    <t>01B586562</t>
  </si>
  <si>
    <t>01B586563</t>
  </si>
  <si>
    <t>01B586564</t>
  </si>
  <si>
    <t>01B586565</t>
  </si>
  <si>
    <t>01B586573</t>
  </si>
  <si>
    <t>01B586574</t>
  </si>
  <si>
    <t>01B586880</t>
  </si>
  <si>
    <t>01B586881</t>
  </si>
  <si>
    <t>01B586583</t>
  </si>
  <si>
    <t>01B586585</t>
  </si>
  <si>
    <t>01B586586</t>
  </si>
  <si>
    <t>01B586587</t>
  </si>
  <si>
    <t>01B586588</t>
  </si>
  <si>
    <t>01B586591</t>
  </si>
  <si>
    <t>01B586593</t>
  </si>
  <si>
    <t>01B586594</t>
  </si>
  <si>
    <t>01B586595</t>
  </si>
  <si>
    <t>01B586596</t>
  </si>
  <si>
    <t>01B586601</t>
  </si>
  <si>
    <t>01B586605</t>
  </si>
  <si>
    <t>01B586607</t>
  </si>
  <si>
    <t>01B586608</t>
  </si>
  <si>
    <t>01B586609</t>
  </si>
  <si>
    <t>01B586611</t>
  </si>
  <si>
    <t>01B586614</t>
  </si>
  <si>
    <t>01B586620</t>
  </si>
  <si>
    <t>01B586627</t>
  </si>
  <si>
    <t>01B586630</t>
  </si>
  <si>
    <t>01B586631</t>
  </si>
  <si>
    <t>01B586634</t>
  </si>
  <si>
    <t>01B586639</t>
  </si>
  <si>
    <t>01B586647</t>
  </si>
  <si>
    <t>01B586659</t>
  </si>
  <si>
    <t>01B586676</t>
  </si>
  <si>
    <t>01B586677</t>
  </si>
  <si>
    <t>01B586679</t>
  </si>
  <si>
    <t>01B586682</t>
  </si>
  <si>
    <t>01B586683</t>
  </si>
  <si>
    <t>01B586685</t>
  </si>
  <si>
    <t>01B586386</t>
  </si>
  <si>
    <t>01B586387</t>
  </si>
  <si>
    <t>01B586389</t>
  </si>
  <si>
    <t>01B586391</t>
  </si>
  <si>
    <t>01B586395</t>
  </si>
  <si>
    <t>01B586396</t>
  </si>
  <si>
    <t>01B586397</t>
  </si>
  <si>
    <t>01B586398</t>
  </si>
  <si>
    <t>01B586399</t>
  </si>
  <si>
    <t>01B586400</t>
  </si>
  <si>
    <t>01B586401</t>
  </si>
  <si>
    <t>01B586402</t>
  </si>
  <si>
    <t>01B586403</t>
  </si>
  <si>
    <t>01B586405</t>
  </si>
  <si>
    <t>01B586407</t>
  </si>
  <si>
    <t>01B586409</t>
  </si>
  <si>
    <t>01B586410</t>
  </si>
  <si>
    <t>01B586412</t>
  </si>
  <si>
    <t>01B586413</t>
  </si>
  <si>
    <t>01B586414</t>
  </si>
  <si>
    <t>01B586416</t>
  </si>
  <si>
    <t>01B586418</t>
  </si>
  <si>
    <t>01B586419</t>
  </si>
  <si>
    <t>01B586420</t>
  </si>
  <si>
    <t>01B586423</t>
  </si>
  <si>
    <t>01B586424</t>
  </si>
  <si>
    <t>01B586425</t>
  </si>
  <si>
    <t>01B586428</t>
  </si>
  <si>
    <t>01B586429</t>
  </si>
  <si>
    <t>01B586430</t>
  </si>
  <si>
    <t>01B586431</t>
  </si>
  <si>
    <t>01B586433</t>
  </si>
  <si>
    <t>01B586434</t>
  </si>
  <si>
    <t>01B586435</t>
  </si>
  <si>
    <t>01B586436</t>
  </si>
  <si>
    <t>01B586438</t>
  </si>
  <si>
    <t>01B586439</t>
  </si>
  <si>
    <t>01B586440</t>
  </si>
  <si>
    <t>01B586441</t>
  </si>
  <si>
    <t>01B586442</t>
  </si>
  <si>
    <t>01B586446</t>
  </si>
  <si>
    <t>01B586447</t>
  </si>
  <si>
    <t>01B586448</t>
  </si>
  <si>
    <t>01B586450</t>
  </si>
  <si>
    <t>01B586451</t>
  </si>
  <si>
    <t>01B586452</t>
  </si>
  <si>
    <t>01B586453</t>
  </si>
  <si>
    <t>01B586454</t>
  </si>
  <si>
    <t>01B586456</t>
  </si>
  <si>
    <t>01B586458</t>
  </si>
  <si>
    <t>01B586460</t>
  </si>
  <si>
    <t>01B586461</t>
  </si>
  <si>
    <t>01B586464</t>
  </si>
  <si>
    <t>01B5856470</t>
  </si>
  <si>
    <t>01B5856471</t>
  </si>
  <si>
    <t>01B5856472</t>
  </si>
  <si>
    <t>01B586466</t>
  </si>
  <si>
    <t>01B586467</t>
  </si>
  <si>
    <t>01B586468</t>
  </si>
  <si>
    <t>01B586476</t>
  </si>
  <si>
    <t>01B586480</t>
  </si>
  <si>
    <t>01B586482</t>
  </si>
  <si>
    <t>01B586486</t>
  </si>
  <si>
    <t>01B586488</t>
  </si>
  <si>
    <t>01B586491</t>
  </si>
  <si>
    <t>01B586494</t>
  </si>
  <si>
    <t>01B586499</t>
  </si>
  <si>
    <t>01B586500</t>
  </si>
  <si>
    <t>01B586503</t>
  </si>
  <si>
    <t>01B586506</t>
  </si>
  <si>
    <t>01B586511</t>
  </si>
  <si>
    <t>01B586520</t>
  </si>
  <si>
    <t>01B586521</t>
  </si>
  <si>
    <t>01B586522</t>
  </si>
  <si>
    <t>01B586518</t>
  </si>
  <si>
    <t>01B586525</t>
  </si>
  <si>
    <t>01B586526</t>
  </si>
  <si>
    <t>01B586527</t>
  </si>
  <si>
    <t>01B586528</t>
  </si>
  <si>
    <t>01B586529</t>
  </si>
  <si>
    <t>01B586538</t>
  </si>
  <si>
    <t>01B586539</t>
  </si>
  <si>
    <t>01B586543</t>
  </si>
  <si>
    <t>01B586546</t>
  </si>
  <si>
    <t>01B586548</t>
  </si>
  <si>
    <t>01B586549</t>
  </si>
  <si>
    <t>01B586551</t>
  </si>
  <si>
    <t>01B586555</t>
  </si>
  <si>
    <t>0054822</t>
  </si>
  <si>
    <t>0123527</t>
  </si>
  <si>
    <t>0123528</t>
  </si>
  <si>
    <t>0123531</t>
  </si>
  <si>
    <t>0123532</t>
  </si>
  <si>
    <t>0123533</t>
  </si>
  <si>
    <t>0123534</t>
  </si>
  <si>
    <t>0123535</t>
  </si>
  <si>
    <t>0123536</t>
  </si>
  <si>
    <t>0123544</t>
  </si>
  <si>
    <t>0123545</t>
  </si>
  <si>
    <t>0123546</t>
  </si>
  <si>
    <t>0123547</t>
  </si>
  <si>
    <t>0123553</t>
  </si>
  <si>
    <t>0123554</t>
  </si>
  <si>
    <t>0123560</t>
  </si>
  <si>
    <t>0123563</t>
  </si>
  <si>
    <t>0123564</t>
  </si>
  <si>
    <t>0123565</t>
  </si>
  <si>
    <t>0123566</t>
  </si>
  <si>
    <t>0123568</t>
  </si>
  <si>
    <t>0123569</t>
  </si>
  <si>
    <t>0123572</t>
  </si>
  <si>
    <t>0123574</t>
  </si>
  <si>
    <t>0123579</t>
  </si>
  <si>
    <t>0123583</t>
  </si>
  <si>
    <t>0123584</t>
  </si>
  <si>
    <t>12R691923</t>
  </si>
  <si>
    <t>12R691924</t>
  </si>
  <si>
    <t>12R691925</t>
  </si>
  <si>
    <t>12R691926</t>
  </si>
  <si>
    <t>12R691927</t>
  </si>
  <si>
    <t>12R691928</t>
  </si>
  <si>
    <t>12R691929</t>
  </si>
  <si>
    <t>12R691930</t>
  </si>
  <si>
    <t>12R691931</t>
  </si>
  <si>
    <t>12R691932</t>
  </si>
  <si>
    <t>12R691933</t>
  </si>
  <si>
    <t>12R691921</t>
  </si>
  <si>
    <t>12R691936</t>
  </si>
  <si>
    <t>12R691937</t>
  </si>
  <si>
    <t>12R691938</t>
  </si>
  <si>
    <t>12R691955</t>
  </si>
  <si>
    <t>12R691956</t>
  </si>
  <si>
    <t>12R691957</t>
  </si>
  <si>
    <t>12R692012</t>
  </si>
  <si>
    <t>12R692072</t>
  </si>
  <si>
    <t>12R692074</t>
  </si>
  <si>
    <t>12R692075</t>
  </si>
  <si>
    <t>12R692076</t>
  </si>
  <si>
    <t>12R692077</t>
  </si>
  <si>
    <t>12R692037</t>
  </si>
  <si>
    <t>12R692038</t>
  </si>
  <si>
    <t>12R692121</t>
  </si>
  <si>
    <t>12R692122</t>
  </si>
  <si>
    <t>12R692123</t>
  </si>
  <si>
    <t>12R692124</t>
  </si>
  <si>
    <t>12R692125</t>
  </si>
  <si>
    <t>12R692126</t>
  </si>
  <si>
    <t>12R692128</t>
  </si>
  <si>
    <t>12R692129</t>
  </si>
  <si>
    <t>12R692131</t>
  </si>
  <si>
    <t>12R692133</t>
  </si>
  <si>
    <t>12R692160</t>
  </si>
  <si>
    <t>12R692153</t>
  </si>
  <si>
    <t>12R692154</t>
  </si>
  <si>
    <t>12R692155</t>
  </si>
  <si>
    <t>12R692156</t>
  </si>
  <si>
    <t>12R692157</t>
  </si>
  <si>
    <t>12R692135</t>
  </si>
  <si>
    <t>12R692136</t>
  </si>
  <si>
    <t>12R692137</t>
  </si>
  <si>
    <t>12R692139</t>
  </si>
  <si>
    <t>12R692140</t>
  </si>
  <si>
    <t>12R692141</t>
  </si>
  <si>
    <t>12R692142</t>
  </si>
  <si>
    <t>12R692143</t>
  </si>
  <si>
    <t>12R692144</t>
  </si>
  <si>
    <t>12R692145</t>
  </si>
  <si>
    <t>12R692146</t>
  </si>
  <si>
    <t>12R692147</t>
  </si>
  <si>
    <t>12R692148</t>
  </si>
  <si>
    <t>12R692149</t>
  </si>
  <si>
    <t>12R692150</t>
  </si>
  <si>
    <t>12R691971</t>
  </si>
  <si>
    <t>12R691976</t>
  </si>
  <si>
    <t>12R691979</t>
  </si>
  <si>
    <t>12R691980</t>
  </si>
  <si>
    <t>03D521507</t>
  </si>
  <si>
    <t>03D521504</t>
  </si>
  <si>
    <t>03D521501</t>
  </si>
  <si>
    <t>03D521513</t>
  </si>
  <si>
    <t>0857326</t>
  </si>
  <si>
    <t>0857329</t>
  </si>
  <si>
    <t>0857330</t>
  </si>
  <si>
    <t>0857331</t>
  </si>
  <si>
    <t>0857332</t>
  </si>
  <si>
    <t>0857333</t>
  </si>
  <si>
    <t>09L520180</t>
  </si>
  <si>
    <t>09L520183</t>
  </si>
  <si>
    <t>09L520189</t>
  </si>
  <si>
    <t>09L520193</t>
  </si>
  <si>
    <t>09L520176</t>
  </si>
  <si>
    <t>09L561561</t>
  </si>
  <si>
    <t>09L561562</t>
  </si>
  <si>
    <t>09L561563</t>
  </si>
  <si>
    <t>09L561564</t>
  </si>
  <si>
    <t>09L561565</t>
  </si>
  <si>
    <t>09L561566</t>
  </si>
  <si>
    <t>09L561568</t>
  </si>
  <si>
    <t>09L561569</t>
  </si>
  <si>
    <t>09L561570</t>
  </si>
  <si>
    <t>09L561571</t>
  </si>
  <si>
    <t>09L561573</t>
  </si>
  <si>
    <t>09L561576</t>
  </si>
  <si>
    <t>09L561577</t>
  </si>
  <si>
    <t>09L561578</t>
  </si>
  <si>
    <t>09L561579</t>
  </si>
  <si>
    <t>09L561580</t>
  </si>
  <si>
    <t>09L561581</t>
  </si>
  <si>
    <t>09L561582</t>
  </si>
  <si>
    <t>09L561557</t>
  </si>
  <si>
    <t>09L561556</t>
  </si>
  <si>
    <t>09L561554</t>
  </si>
  <si>
    <t>09L561553</t>
  </si>
  <si>
    <t>10M557361</t>
  </si>
  <si>
    <t>10M557362</t>
  </si>
  <si>
    <t>10M557363</t>
  </si>
  <si>
    <t>10M557364</t>
  </si>
  <si>
    <t>10M557365</t>
  </si>
  <si>
    <t>10M557366</t>
  </si>
  <si>
    <t>10M557368</t>
  </si>
  <si>
    <t>10M557357</t>
  </si>
  <si>
    <t>10M557356</t>
  </si>
  <si>
    <t>10M557370</t>
  </si>
  <si>
    <t>10M557371</t>
  </si>
  <si>
    <t>10M557372</t>
  </si>
  <si>
    <t>10M557373</t>
  </si>
  <si>
    <t>10M557374</t>
  </si>
  <si>
    <t>10M557375</t>
  </si>
  <si>
    <t>10M557376</t>
  </si>
  <si>
    <t>10M557377</t>
  </si>
  <si>
    <t>10M557378</t>
  </si>
  <si>
    <t>10M557379</t>
  </si>
  <si>
    <t>10M557380</t>
  </si>
  <si>
    <t>10M557381</t>
  </si>
  <si>
    <t>10M557382</t>
  </si>
  <si>
    <t>10M557383</t>
  </si>
  <si>
    <t>10M557384</t>
  </si>
  <si>
    <t>10M557385</t>
  </si>
  <si>
    <t>10M557386</t>
  </si>
  <si>
    <t>10M557387</t>
  </si>
  <si>
    <t>10M557388</t>
  </si>
  <si>
    <t>10M557389</t>
  </si>
  <si>
    <t>10M557390</t>
  </si>
  <si>
    <t>10M557391</t>
  </si>
  <si>
    <t>10M557392</t>
  </si>
  <si>
    <t>10M557393</t>
  </si>
  <si>
    <t>10M557394</t>
  </si>
  <si>
    <t>10M557395</t>
  </si>
  <si>
    <t>10M557396</t>
  </si>
  <si>
    <t>10M557397</t>
  </si>
  <si>
    <t>10M557398</t>
  </si>
  <si>
    <t>10M557399</t>
  </si>
  <si>
    <t>10M557400</t>
  </si>
  <si>
    <t>10M557401</t>
  </si>
  <si>
    <t>10M557402</t>
  </si>
  <si>
    <t>10M557403</t>
  </si>
  <si>
    <t>10M557404</t>
  </si>
  <si>
    <t>10N170530</t>
  </si>
  <si>
    <t>10N170532</t>
  </si>
  <si>
    <t>10N170522</t>
  </si>
  <si>
    <t>1053601</t>
  </si>
  <si>
    <t>1053594</t>
  </si>
  <si>
    <t>1125991</t>
  </si>
  <si>
    <t>1154982</t>
  </si>
  <si>
    <t>1154983</t>
  </si>
  <si>
    <t>1154984</t>
  </si>
  <si>
    <t>1154986</t>
  </si>
  <si>
    <t>1154991</t>
  </si>
  <si>
    <t>1154992</t>
  </si>
  <si>
    <t>1239951</t>
  </si>
  <si>
    <t>1239952</t>
  </si>
  <si>
    <t>1239954</t>
  </si>
  <si>
    <t>1239948</t>
  </si>
  <si>
    <t>1239949</t>
  </si>
  <si>
    <t>1239956</t>
  </si>
  <si>
    <t>1248704</t>
  </si>
  <si>
    <t>1248705</t>
  </si>
  <si>
    <t>1248707</t>
  </si>
  <si>
    <t>1248709</t>
  </si>
  <si>
    <t>1248754</t>
  </si>
  <si>
    <t>1248755</t>
  </si>
  <si>
    <t>1248756</t>
  </si>
  <si>
    <t>56M 175 SERIES B3</t>
  </si>
  <si>
    <t>12R691920</t>
  </si>
  <si>
    <t>12R691962</t>
  </si>
  <si>
    <t>12R691963</t>
  </si>
  <si>
    <t>12R691964</t>
  </si>
  <si>
    <t>12R691965</t>
  </si>
  <si>
    <t>12R691966</t>
  </si>
  <si>
    <t>12R691967</t>
  </si>
  <si>
    <t>12R691968</t>
  </si>
  <si>
    <t>12R691944</t>
  </si>
  <si>
    <t>12R691872</t>
  </si>
  <si>
    <t>12R691873</t>
  </si>
  <si>
    <t>12R691874</t>
  </si>
  <si>
    <t>12R691875</t>
  </si>
  <si>
    <t>12R691876</t>
  </si>
  <si>
    <t>12R691877</t>
  </si>
  <si>
    <t>12R691878</t>
  </si>
  <si>
    <t>12R691879</t>
  </si>
  <si>
    <t>12R691880</t>
  </si>
  <si>
    <t>12R691881</t>
  </si>
  <si>
    <t>12R691882</t>
  </si>
  <si>
    <t>12R691884</t>
  </si>
  <si>
    <t>12R691885</t>
  </si>
  <si>
    <t>12R691886</t>
  </si>
  <si>
    <t>12R691887</t>
  </si>
  <si>
    <t>12R691888</t>
  </si>
  <si>
    <t>12R691889</t>
  </si>
  <si>
    <t>12R691890</t>
  </si>
  <si>
    <t>12R691891</t>
  </si>
  <si>
    <t>12R691892</t>
  </si>
  <si>
    <t>12R691893</t>
  </si>
  <si>
    <t>12R691894</t>
  </si>
  <si>
    <t>12R691895</t>
  </si>
  <si>
    <t>12R691896</t>
  </si>
  <si>
    <t>12R691897</t>
  </si>
  <si>
    <t>12R691898</t>
  </si>
  <si>
    <t>12R691899</t>
  </si>
  <si>
    <t>12R691900</t>
  </si>
  <si>
    <t>12R691901</t>
  </si>
  <si>
    <t>12R691904</t>
  </si>
  <si>
    <t>12R691905</t>
  </si>
  <si>
    <t>12R691906</t>
  </si>
  <si>
    <t>12R691907</t>
  </si>
  <si>
    <t>12R691908</t>
  </si>
  <si>
    <t>12R691909</t>
  </si>
  <si>
    <t>12R691910</t>
  </si>
  <si>
    <t>12R691911</t>
  </si>
  <si>
    <t>12R691902</t>
  </si>
  <si>
    <t>11P230473</t>
  </si>
  <si>
    <t>11P230474</t>
  </si>
  <si>
    <t>11P230475</t>
  </si>
  <si>
    <t>11P230476</t>
  </si>
  <si>
    <t>11P230477</t>
  </si>
  <si>
    <t>11P230478</t>
  </si>
  <si>
    <t>11P230479</t>
  </si>
  <si>
    <t>11P230480</t>
  </si>
  <si>
    <t>11P230481</t>
  </si>
  <si>
    <t>11P230482</t>
  </si>
  <si>
    <t>11P230483</t>
  </si>
  <si>
    <t>11P230484</t>
  </si>
  <si>
    <t>11P230485</t>
  </si>
  <si>
    <t>11P230486</t>
  </si>
  <si>
    <t>11P230487</t>
  </si>
  <si>
    <t>11P230488</t>
  </si>
  <si>
    <t>11P230489</t>
  </si>
  <si>
    <t>11P230490</t>
  </si>
  <si>
    <t>11P230491</t>
  </si>
  <si>
    <t>11P230492</t>
  </si>
  <si>
    <t>11P230493</t>
  </si>
  <si>
    <t>11P230494</t>
  </si>
  <si>
    <t>11P230495</t>
  </si>
  <si>
    <t>11P230496</t>
  </si>
  <si>
    <t>11P230497</t>
  </si>
  <si>
    <t>11P230498</t>
  </si>
  <si>
    <t>11P230499</t>
  </si>
  <si>
    <t>11P230500</t>
  </si>
  <si>
    <t>11P230501</t>
  </si>
  <si>
    <t>11N536790</t>
  </si>
  <si>
    <t>11N536791</t>
  </si>
  <si>
    <t>11N536792</t>
  </si>
  <si>
    <t>11N536793</t>
  </si>
  <si>
    <t>11N536794</t>
  </si>
  <si>
    <t>11N536795</t>
  </si>
  <si>
    <t>11N536796</t>
  </si>
  <si>
    <t>11N536797</t>
  </si>
  <si>
    <t>11N536798</t>
  </si>
  <si>
    <t>11N536800</t>
  </si>
  <si>
    <t>11N536801</t>
  </si>
  <si>
    <t>11N536802</t>
  </si>
  <si>
    <t>11N536803</t>
  </si>
  <si>
    <t>11N536804</t>
  </si>
  <si>
    <t>11N536805</t>
  </si>
  <si>
    <t>11N536806</t>
  </si>
  <si>
    <t>11N536807</t>
  </si>
  <si>
    <t>11N536808</t>
  </si>
  <si>
    <t>11N536809</t>
  </si>
  <si>
    <t>11N536810</t>
  </si>
  <si>
    <t>11N536811</t>
  </si>
  <si>
    <t>11N536812</t>
  </si>
  <si>
    <t>11N536813</t>
  </si>
  <si>
    <t>11N536765</t>
  </si>
  <si>
    <t>11N536752</t>
  </si>
  <si>
    <t>11N536753</t>
  </si>
  <si>
    <t>11N536754</t>
  </si>
  <si>
    <t>11N536755</t>
  </si>
  <si>
    <t>11N536756</t>
  </si>
  <si>
    <t>11N536757</t>
  </si>
  <si>
    <t>11N536758</t>
  </si>
  <si>
    <t>11N536759</t>
  </si>
  <si>
    <t>11N536760</t>
  </si>
  <si>
    <t>11N536761</t>
  </si>
  <si>
    <t>11N536762</t>
  </si>
  <si>
    <t>11N536763</t>
  </si>
  <si>
    <t>11N536764</t>
  </si>
  <si>
    <t>09L035268</t>
  </si>
  <si>
    <t>09L035269</t>
  </si>
  <si>
    <t>09L035270</t>
  </si>
  <si>
    <t>09L035271</t>
  </si>
  <si>
    <t>09L035272</t>
  </si>
  <si>
    <t>09L035273</t>
  </si>
  <si>
    <t>0859108</t>
  </si>
  <si>
    <t>0859104</t>
  </si>
  <si>
    <t>0859105</t>
  </si>
  <si>
    <t>0859106</t>
  </si>
  <si>
    <t>0859097</t>
  </si>
  <si>
    <t>0859098</t>
  </si>
  <si>
    <t>0859099</t>
  </si>
  <si>
    <t>0859100</t>
  </si>
  <si>
    <t>0859101</t>
  </si>
  <si>
    <t>0848130</t>
  </si>
  <si>
    <t>0848131</t>
  </si>
  <si>
    <t>12R692079</t>
  </si>
  <si>
    <t>12R692080</t>
  </si>
  <si>
    <t>12R692081</t>
  </si>
  <si>
    <t>12R692082</t>
  </si>
  <si>
    <t>12R692083</t>
  </si>
  <si>
    <t>12R692084</t>
  </si>
  <si>
    <t>12R692085</t>
  </si>
  <si>
    <t>12R692086</t>
  </si>
  <si>
    <t>12R692087</t>
  </si>
  <si>
    <t>12R692093</t>
  </si>
  <si>
    <t>12R692089</t>
  </si>
  <si>
    <t>12R692091</t>
  </si>
  <si>
    <t>12R692095</t>
  </si>
  <si>
    <t>12R692096</t>
  </si>
  <si>
    <t>12R692098</t>
  </si>
  <si>
    <t>12R692099</t>
  </si>
  <si>
    <t>12R692100</t>
  </si>
  <si>
    <t>12R692101</t>
  </si>
  <si>
    <t>12R692102</t>
  </si>
  <si>
    <t>12R692104</t>
  </si>
  <si>
    <t>12R692105</t>
  </si>
  <si>
    <t>12R692106</t>
  </si>
  <si>
    <t>12R692108</t>
  </si>
  <si>
    <t>12R692109</t>
  </si>
  <si>
    <t>12R692110</t>
  </si>
  <si>
    <t>12R692111</t>
  </si>
  <si>
    <t>12R692113</t>
  </si>
  <si>
    <t>12R692114</t>
  </si>
  <si>
    <t>12R692115</t>
  </si>
  <si>
    <t>12R692116</t>
  </si>
  <si>
    <t>12R692117</t>
  </si>
  <si>
    <t>12R692118</t>
  </si>
  <si>
    <t>12R692119</t>
  </si>
  <si>
    <t>12R692040</t>
  </si>
  <si>
    <t>12R692041</t>
  </si>
  <si>
    <t>12R692042</t>
  </si>
  <si>
    <t>12R692043</t>
  </si>
  <si>
    <t>12R692044</t>
  </si>
  <si>
    <t>12R692045</t>
  </si>
  <si>
    <t>12R692047</t>
  </si>
  <si>
    <t>12R692048</t>
  </si>
  <si>
    <t>12R692049</t>
  </si>
  <si>
    <t>12R692050</t>
  </si>
  <si>
    <t>12R692052</t>
  </si>
  <si>
    <t>12R692053</t>
  </si>
  <si>
    <t>12R692054</t>
  </si>
  <si>
    <t>12R692055</t>
  </si>
  <si>
    <t>12R692057</t>
  </si>
  <si>
    <t>12R692058</t>
  </si>
  <si>
    <t>12R692059</t>
  </si>
  <si>
    <t>12R692060</t>
  </si>
  <si>
    <t>12R692061</t>
  </si>
  <si>
    <t>12R692062</t>
  </si>
  <si>
    <t>12R692063</t>
  </si>
  <si>
    <t>12R692064</t>
  </si>
  <si>
    <t>12R692065</t>
  </si>
  <si>
    <t>12R692066</t>
  </si>
  <si>
    <t>12R692067</t>
  </si>
  <si>
    <t>12R692068</t>
  </si>
  <si>
    <t>12R692069</t>
  </si>
  <si>
    <t>12R692070</t>
  </si>
  <si>
    <t>12R692034</t>
  </si>
  <si>
    <t>12R692031</t>
  </si>
  <si>
    <t>12R692021</t>
  </si>
  <si>
    <t>12R692022</t>
  </si>
  <si>
    <t>12R692023</t>
  </si>
  <si>
    <t>12R692024</t>
  </si>
  <si>
    <t>12R692025</t>
  </si>
  <si>
    <t>12R692026</t>
  </si>
  <si>
    <t>12R692027</t>
  </si>
  <si>
    <t>12R692028</t>
  </si>
  <si>
    <t>12R692029</t>
  </si>
  <si>
    <t>12R692030</t>
  </si>
  <si>
    <t>12R692017</t>
  </si>
  <si>
    <t>12R692016</t>
  </si>
  <si>
    <t>12R692009</t>
  </si>
  <si>
    <t>12R692006</t>
  </si>
  <si>
    <t>12R692007</t>
  </si>
  <si>
    <t>12R692008</t>
  </si>
  <si>
    <t>12R692004</t>
  </si>
  <si>
    <t>12R692001</t>
  </si>
  <si>
    <t>12R692002</t>
  </si>
  <si>
    <t>12R692003</t>
  </si>
  <si>
    <t>12R692005</t>
  </si>
  <si>
    <t>12R691953</t>
  </si>
  <si>
    <t>12R691947</t>
  </si>
  <si>
    <t>12R691948</t>
  </si>
  <si>
    <t>12R691949</t>
  </si>
  <si>
    <t>12R691950</t>
  </si>
  <si>
    <t>12R691951</t>
  </si>
  <si>
    <t>12R691952</t>
  </si>
  <si>
    <t>12R691945</t>
  </si>
  <si>
    <t>12R691940</t>
  </si>
  <si>
    <t>12R691941</t>
  </si>
  <si>
    <t>12R691942</t>
  </si>
  <si>
    <t>12R691943</t>
  </si>
  <si>
    <t>Row Labels</t>
  </si>
  <si>
    <t>(blank)</t>
  </si>
  <si>
    <t>Grand Total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</si>
  <si>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</si>
  <si>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</si>
  <si>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</si>
  <si>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</si>
  <si>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</si>
  <si>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</si>
  <si>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</si>
  <si>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</si>
  <si>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</si>
  <si>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</si>
  <si>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</si>
  <si>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</si>
  <si>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</si>
  <si>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</si>
  <si>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</si>
  <si>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</si>
  <si>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</si>
  <si>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</si>
  <si>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</si>
  <si>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</si>
  <si>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</si>
  <si>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</si>
  <si>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</si>
  <si>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</si>
  <si>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</si>
  <si>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Column Labels</t>
  </si>
  <si>
    <t>Count of ENQ - Size</t>
  </si>
  <si>
    <t>Count of ENQ - # Dials</t>
  </si>
  <si>
    <t>Meter Dials</t>
  </si>
  <si>
    <t>0123570</t>
  </si>
  <si>
    <t>DANIEL</t>
  </si>
  <si>
    <t>00-110327</t>
  </si>
  <si>
    <t>DR850</t>
  </si>
  <si>
    <t>02-3000272</t>
  </si>
  <si>
    <t>02-1000201</t>
  </si>
  <si>
    <t>ULTRASONIC METER</t>
  </si>
  <si>
    <t>01-3400145</t>
  </si>
  <si>
    <t>22W061470</t>
  </si>
  <si>
    <t>22W061471</t>
  </si>
  <si>
    <t>22W061472</t>
  </si>
  <si>
    <t>23X593059</t>
  </si>
  <si>
    <t>23X593060</t>
  </si>
  <si>
    <t>23X592713</t>
  </si>
  <si>
    <t>23X592720</t>
  </si>
  <si>
    <t>23X592732</t>
  </si>
  <si>
    <t>23X592740</t>
  </si>
  <si>
    <t>23X592749</t>
  </si>
  <si>
    <t>23X592752</t>
  </si>
  <si>
    <t>24Y439073</t>
  </si>
  <si>
    <t>24Y439079</t>
  </si>
  <si>
    <t>24Y439097</t>
  </si>
  <si>
    <t>24Y439098</t>
  </si>
  <si>
    <t>24Y439099</t>
  </si>
  <si>
    <t>24Y439103</t>
  </si>
  <si>
    <t>24Y439104</t>
  </si>
  <si>
    <t>24Y439105</t>
  </si>
  <si>
    <t>24Y439107</t>
  </si>
  <si>
    <t>24Y439109</t>
  </si>
  <si>
    <t>24Y439110</t>
  </si>
  <si>
    <t>2441859</t>
  </si>
  <si>
    <t>14Y503439</t>
  </si>
  <si>
    <t>19M088026</t>
  </si>
  <si>
    <t>19M088154</t>
  </si>
  <si>
    <t>19M088302</t>
  </si>
  <si>
    <t>21P710387</t>
  </si>
  <si>
    <t>21P938487</t>
  </si>
  <si>
    <t>21P938528</t>
  </si>
  <si>
    <t>22W294065</t>
  </si>
  <si>
    <t>BGB00148</t>
  </si>
  <si>
    <t>0123550</t>
  </si>
  <si>
    <t>ROMET</t>
  </si>
  <si>
    <t>RM7000</t>
  </si>
  <si>
    <t>&lt;1/1/2000</t>
  </si>
  <si>
    <t>22W053559</t>
  </si>
  <si>
    <t>22W061469</t>
  </si>
  <si>
    <t>22W061497</t>
  </si>
  <si>
    <t>23W914042</t>
  </si>
  <si>
    <t>23W914193</t>
  </si>
  <si>
    <t>23W914194</t>
  </si>
  <si>
    <t>23X593018</t>
  </si>
  <si>
    <t>23X593019</t>
  </si>
  <si>
    <t>23X593020</t>
  </si>
  <si>
    <t>23X593021</t>
  </si>
  <si>
    <t>23X592721</t>
  </si>
  <si>
    <t>23X592725</t>
  </si>
  <si>
    <t>23X592726</t>
  </si>
  <si>
    <t>23X592746</t>
  </si>
  <si>
    <t>23X592747</t>
  </si>
  <si>
    <t>23X592748</t>
  </si>
  <si>
    <t>23X592751</t>
  </si>
  <si>
    <t>23X592753</t>
  </si>
  <si>
    <t>24Y439084</t>
  </si>
  <si>
    <t>24Y439091</t>
  </si>
  <si>
    <t>24Y439092</t>
  </si>
  <si>
    <t>24Y439112</t>
  </si>
  <si>
    <t>24Y439113</t>
  </si>
  <si>
    <t>24Y439114</t>
  </si>
  <si>
    <t>24Y439116</t>
  </si>
  <si>
    <t>24Y439117</t>
  </si>
  <si>
    <t>24Y439118</t>
  </si>
  <si>
    <t>24Y439119</t>
  </si>
  <si>
    <t>24Y439121</t>
  </si>
  <si>
    <t>24Y439122</t>
  </si>
  <si>
    <t>24Y439123</t>
  </si>
  <si>
    <t>24Y439124</t>
  </si>
  <si>
    <t>24Y439125</t>
  </si>
  <si>
    <t>24Y439126</t>
  </si>
  <si>
    <t>24Y439127</t>
  </si>
  <si>
    <t>24Y439128</t>
  </si>
  <si>
    <t>24Y439129</t>
  </si>
  <si>
    <t>24Y439240</t>
  </si>
  <si>
    <t>24Y439243</t>
  </si>
  <si>
    <t>24Y439244</t>
  </si>
  <si>
    <t>24Y439245</t>
  </si>
  <si>
    <t>24Y439246</t>
  </si>
  <si>
    <t>24Y439247</t>
  </si>
  <si>
    <t>24Y439248</t>
  </si>
  <si>
    <t>24Y439249</t>
  </si>
  <si>
    <t>16E646052</t>
  </si>
  <si>
    <t>16E646093</t>
  </si>
  <si>
    <t>16E646192</t>
  </si>
  <si>
    <t>17H331758</t>
  </si>
  <si>
    <t>17H331768</t>
  </si>
  <si>
    <t>19M087982</t>
  </si>
  <si>
    <t>19M088021</t>
  </si>
  <si>
    <t>19M088036</t>
  </si>
  <si>
    <t>19M088077</t>
  </si>
  <si>
    <t>19M088078</t>
  </si>
  <si>
    <t>19M088097</t>
  </si>
  <si>
    <t>19M088146</t>
  </si>
  <si>
    <t>19M088240</t>
  </si>
  <si>
    <t>20P086402</t>
  </si>
  <si>
    <t>21P710328</t>
  </si>
  <si>
    <t>21P710348</t>
  </si>
  <si>
    <t>21P710389</t>
  </si>
  <si>
    <t>BG12T091206</t>
  </si>
  <si>
    <t>BG12U228423</t>
  </si>
  <si>
    <t>BGB003474</t>
  </si>
  <si>
    <t>BGB00871</t>
  </si>
  <si>
    <t>0543852</t>
  </si>
  <si>
    <t>2025</t>
  </si>
  <si>
    <t>Count of ENQ -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</si>
</sst>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164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164" fontId="4" fillId="0" borderId="2" xfId="0" applyNumberFormat="1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164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4" fillId="0" borderId="2" xfId="0" quotePrefix="1" applyNumberFormat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quotePrefix="1" applyFont="1" applyFill="1" applyBorder="1" applyAlignment="1" applyProtection="1">
      <alignment horizontal="center" vertical="center" wrapText="1"/>
    </xf>
    <xf numFmtId="0" fontId="4" fillId="3" borderId="2" xfId="0" quotePrefix="1" applyFont="1" applyFill="1" applyBorder="1" applyAlignment="1" applyProtection="1">
      <alignment horizontal="center" vertical="center" wrapText="1"/>
    </xf>
    <xf numFmtId="0" fontId="4" fillId="3" borderId="2" xfId="0" quotePrefix="1" applyNumberFormat="1" applyFont="1" applyFill="1" applyBorder="1" applyAlignment="1" applyProtection="1">
      <alignment horizontal="center" vertical="center" wrapText="1"/>
    </xf>
    <xf numFmtId="164" fontId="4" fillId="3" borderId="0" xfId="0" applyNumberFormat="1" applyFont="1" applyFill="1" applyBorder="1" applyAlignment="1" applyProtection="1">
      <alignment horizontal="center" vertical="center" wrapText="1"/>
    </xf>
    <xf numFmtId="0" fontId="4" fillId="3" borderId="0" xfId="0" applyNumberFormat="1" applyFont="1" applyFill="1" applyBorder="1" applyAlignment="1" applyProtection="1">
      <alignment horizontal="center" vertical="center" wrapText="1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pivotButton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6" fillId="0" borderId="1" xfId="0" pivotButton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5">
    <dxf>
      <font>
        <color rgb="FF0000FF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color rgb="FF0000FF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color rgb="FF0000FF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0000FF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00FF"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Deschambeault" refreshedDate="45825.453477314812" createdVersion="6" refreshedVersion="6" minRefreshableVersion="3" recordCount="10112" xr:uid="{726DF0AF-7481-4D32-A734-68D126B2DAA7}">
  <cacheSource type="worksheet">
    <worksheetSource ref="A1:G1048576" sheet="ZINS Meter Table"/>
  </cacheSource>
  <cacheFields count="9">
    <cacheField name="qry_ETDZ-ZINS.Serial Number" numFmtId="0">
      <sharedItems containsBlank="1" containsMixedTypes="1" containsNumber="1" containsInteger="1" minValue="2441857" maxValue="2510991"/>
    </cacheField>
    <cacheField name="ENQ - Purchase Date" numFmtId="164">
      <sharedItems containsNonDate="0" containsDate="1" containsString="0" containsBlank="1" minDate="2000-01-01T00:00:00" maxDate="2025-01-02T00:00:00" count="29">
        <d v="2024-01-01T00:00:00"/>
        <d v="2010-01-01T00:00:00"/>
        <d v="2000-01-01T00:00:00"/>
        <d v="2011-01-01T00:00:00"/>
        <d v="2001-01-01T00:00:00"/>
        <d v="2012-01-01T00:00:00"/>
        <d v="2013-01-01T00:00:00"/>
        <d v="2014-01-01T00:00:00"/>
        <d v="2015-01-01T00:00:00"/>
        <d v="2016-01-01T00:00:00"/>
        <d v="2017-01-01T00:00:00"/>
        <d v="2018-01-01T00:00:00"/>
        <d v="2019-01-01T00:00:00"/>
        <d v="2020-01-01T00:00:00"/>
        <d v="2021-01-01T00:00:00"/>
        <d v="2022-01-01T00:00:00"/>
        <d v="2023-01-01T00:00:00"/>
        <d v="2002-01-01T00:00:00"/>
        <d v="2004-01-01T00:00:00"/>
        <d v="2008-01-01T00:00:00"/>
        <d v="2009-01-01T00:00:00"/>
        <d v="2003-01-01T00:00:00"/>
        <d v="2005-01-01T00:00:00"/>
        <d v="2006-01-01T00:00:00"/>
        <d v="2007-01-01T00:00:00"/>
        <d v="2021-01-02T00:00:00"/>
        <d v="2021-01-03T00:00:00"/>
        <d v="2025-01-01T00:00:00"/>
        <m/>
      </sharedItems>
      <fieldGroup par="8" base="1">
        <rangePr groupBy="months" startDate="2000-01-01T00:00:00" endDate="2025-01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5"/>
        </groupItems>
      </fieldGroup>
    </cacheField>
    <cacheField name="ENQ - Make" numFmtId="0">
      <sharedItems containsBlank="1"/>
    </cacheField>
    <cacheField name="ENQ - MFG Serial #" numFmtId="0">
      <sharedItems containsBlank="1" containsMixedTypes="1" containsNumber="1" containsInteger="1" minValue="3323" maxValue="150989830"/>
    </cacheField>
    <cacheField name="ENQ - Size" numFmtId="0">
      <sharedItems containsBlank="1" count="20">
        <s v="7M 175 SERIES B3"/>
        <s v="2M 175 SERIES B3"/>
        <s v="DR850"/>
        <s v="15C 175 SERIES B3"/>
        <s v="AL425TC"/>
        <s v="AC250TC"/>
        <s v="11C 175 SERIES B3"/>
        <s v="5M 175 SERIES B3"/>
        <s v="8C 175 SERIES B3"/>
        <s v="11M 175 SERIES B3"/>
        <s v="AC630TC"/>
        <s v="3M 175 SERIES B3"/>
        <s v="16M 175 SERIES B3"/>
        <s v="23M 232 SERIES B3"/>
        <s v="GTS4"/>
        <s v="56M 175 SERIES B3"/>
        <s v="RM7000"/>
        <s v="SC250TC"/>
        <m/>
        <s v="UNKNOWN" u="1"/>
      </sharedItems>
    </cacheField>
    <cacheField name="ENQ - Kind" numFmtId="0">
      <sharedItems containsBlank="1" count="6">
        <s v="ROTARY METER"/>
        <s v="ULTRASONIC METER"/>
        <s v="DIAPHRAGM 0-500 CFH"/>
        <s v="DIAPHRAGM OVER 500 CFH"/>
        <s v="TURBINE METER"/>
        <m/>
      </sharedItems>
    </cacheField>
    <cacheField name="ENQ - # Dials" numFmtId="0">
      <sharedItems containsString="0" containsBlank="1" containsNumber="1" containsInteger="1" minValue="4" maxValue="7" count="5">
        <n v="5"/>
        <n v="7"/>
        <n v="4"/>
        <n v="6"/>
        <m/>
      </sharedItems>
    </cacheField>
    <cacheField name="Quarters" numFmtId="0" databaseField="0">
      <fieldGroup base="1">
        <rangePr groupBy="quarters" startDate="2000-01-01T00:00:00" endDate="2025-01-02T00:00:00"/>
        <groupItems count="6">
          <s v="&lt;1/1/2000"/>
          <s v="Qtr1"/>
          <s v="Qtr2"/>
          <s v="Qtr3"/>
          <s v="Qtr4"/>
          <s v="&gt;1/2/2025"/>
        </groupItems>
      </fieldGroup>
    </cacheField>
    <cacheField name="Years" numFmtId="0" databaseField="0">
      <fieldGroup base="1">
        <rangePr groupBy="years" startDate="2000-01-01T00:00:00" endDate="2025-01-02T00:00:00"/>
        <groupItems count="28">
          <s v="&lt;1/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2">
  <r>
    <n v="2441857"/>
    <x v="0"/>
    <s v="DRESSER"/>
    <n v="2441857"/>
    <x v="0"/>
    <x v="0"/>
    <x v="0"/>
  </r>
  <r>
    <s v="1024624"/>
    <x v="1"/>
    <s v="DRESSER"/>
    <n v="1024624"/>
    <x v="0"/>
    <x v="0"/>
    <x v="0"/>
  </r>
  <r>
    <s v="1036281"/>
    <x v="1"/>
    <s v="DRESSER"/>
    <n v="1036281"/>
    <x v="1"/>
    <x v="0"/>
    <x v="0"/>
  </r>
  <r>
    <s v="110327"/>
    <x v="2"/>
    <s v="DANIEL"/>
    <s v="00-110327"/>
    <x v="2"/>
    <x v="1"/>
    <x v="1"/>
  </r>
  <r>
    <s v="1142573"/>
    <x v="3"/>
    <s v="DRESSER"/>
    <n v="1142573"/>
    <x v="3"/>
    <x v="0"/>
    <x v="0"/>
  </r>
  <r>
    <s v="11P221601"/>
    <x v="3"/>
    <s v="AMERICAN"/>
    <s v="11P221601"/>
    <x v="4"/>
    <x v="2"/>
    <x v="2"/>
  </r>
  <r>
    <s v="11P942571"/>
    <x v="3"/>
    <s v="AMERICAN"/>
    <s v="11P942571"/>
    <x v="5"/>
    <x v="2"/>
    <x v="2"/>
  </r>
  <r>
    <s v="11P942618"/>
    <x v="3"/>
    <s v="AMERICAN"/>
    <s v="11P942618"/>
    <x v="5"/>
    <x v="2"/>
    <x v="2"/>
  </r>
  <r>
    <s v="123554"/>
    <x v="4"/>
    <s v="DRESSER"/>
    <s v="0123554"/>
    <x v="6"/>
    <x v="0"/>
    <x v="0"/>
  </r>
  <r>
    <s v="123570"/>
    <x v="4"/>
    <s v="DRESSER"/>
    <s v="0123570"/>
    <x v="3"/>
    <x v="0"/>
    <x v="0"/>
  </r>
  <r>
    <s v="123576"/>
    <x v="4"/>
    <s v="DRESSER"/>
    <s v="0123576"/>
    <x v="3"/>
    <x v="0"/>
    <x v="0"/>
  </r>
  <r>
    <s v="1248715"/>
    <x v="5"/>
    <s v="DRESSER"/>
    <n v="1248715"/>
    <x v="7"/>
    <x v="0"/>
    <x v="0"/>
  </r>
  <r>
    <s v="12R428726"/>
    <x v="5"/>
    <s v="AMERICAN"/>
    <s v="12R428726"/>
    <x v="5"/>
    <x v="2"/>
    <x v="2"/>
  </r>
  <r>
    <s v="12R428736"/>
    <x v="5"/>
    <s v="AMERICAN"/>
    <s v="12R428736"/>
    <x v="5"/>
    <x v="2"/>
    <x v="2"/>
  </r>
  <r>
    <s v="12U228434"/>
    <x v="5"/>
    <s v="AMERICAN"/>
    <s v="12U228434"/>
    <x v="5"/>
    <x v="2"/>
    <x v="2"/>
  </r>
  <r>
    <s v="1305828"/>
    <x v="6"/>
    <s v="DRESSER"/>
    <n v="1305828"/>
    <x v="8"/>
    <x v="0"/>
    <x v="0"/>
  </r>
  <r>
    <s v="1305829"/>
    <x v="6"/>
    <s v="DRESSER"/>
    <n v="1305829"/>
    <x v="8"/>
    <x v="0"/>
    <x v="0"/>
  </r>
  <r>
    <s v="1305835"/>
    <x v="6"/>
    <s v="DRESSER"/>
    <n v="1305835"/>
    <x v="3"/>
    <x v="0"/>
    <x v="0"/>
  </r>
  <r>
    <s v="1305846"/>
    <x v="6"/>
    <s v="DRESSER"/>
    <n v="1305846"/>
    <x v="9"/>
    <x v="0"/>
    <x v="0"/>
  </r>
  <r>
    <s v="1341684"/>
    <x v="6"/>
    <s v="DRESSER"/>
    <n v="1341684"/>
    <x v="8"/>
    <x v="0"/>
    <x v="0"/>
  </r>
  <r>
    <s v="1341685"/>
    <x v="6"/>
    <s v="DRESSER"/>
    <n v="1341685"/>
    <x v="8"/>
    <x v="0"/>
    <x v="0"/>
  </r>
  <r>
    <s v="1341687"/>
    <x v="6"/>
    <s v="DRESSER"/>
    <n v="1341687"/>
    <x v="8"/>
    <x v="0"/>
    <x v="0"/>
  </r>
  <r>
    <s v="1341693"/>
    <x v="6"/>
    <s v="DRESSER"/>
    <n v="1341693"/>
    <x v="1"/>
    <x v="0"/>
    <x v="0"/>
  </r>
  <r>
    <s v="1341695"/>
    <x v="6"/>
    <s v="DRESSER"/>
    <n v="1341695"/>
    <x v="3"/>
    <x v="0"/>
    <x v="0"/>
  </r>
  <r>
    <s v="1341698"/>
    <x v="6"/>
    <s v="DRESSER"/>
    <n v="1341698"/>
    <x v="6"/>
    <x v="0"/>
    <x v="0"/>
  </r>
  <r>
    <s v="13W013942"/>
    <x v="6"/>
    <s v="AMERICAN"/>
    <s v="13W013942"/>
    <x v="5"/>
    <x v="2"/>
    <x v="2"/>
  </r>
  <r>
    <s v="13W014035"/>
    <x v="6"/>
    <s v="AMERICAN"/>
    <s v="13W014035"/>
    <x v="5"/>
    <x v="2"/>
    <x v="2"/>
  </r>
  <r>
    <s v="13W014074"/>
    <x v="6"/>
    <s v="AMERICAN"/>
    <s v="13W014074"/>
    <x v="5"/>
    <x v="2"/>
    <x v="2"/>
  </r>
  <r>
    <s v="13W086018"/>
    <x v="6"/>
    <s v="AMERICAN"/>
    <s v="13W086018"/>
    <x v="4"/>
    <x v="2"/>
    <x v="2"/>
  </r>
  <r>
    <s v="13W086100"/>
    <x v="6"/>
    <s v="AMERICAN"/>
    <s v="13W086100"/>
    <x v="5"/>
    <x v="2"/>
    <x v="2"/>
  </r>
  <r>
    <s v="13W086143"/>
    <x v="6"/>
    <s v="AMERICAN"/>
    <s v="13W086143"/>
    <x v="5"/>
    <x v="2"/>
    <x v="2"/>
  </r>
  <r>
    <s v="13W086144"/>
    <x v="6"/>
    <s v="AMERICAN"/>
    <s v="13W086144"/>
    <x v="5"/>
    <x v="2"/>
    <x v="2"/>
  </r>
  <r>
    <s v="13W086146"/>
    <x v="6"/>
    <s v="AMERICAN"/>
    <s v="13W086146"/>
    <x v="5"/>
    <x v="2"/>
    <x v="2"/>
  </r>
  <r>
    <s v="13W086147"/>
    <x v="6"/>
    <s v="AMERICAN"/>
    <s v="13W086147"/>
    <x v="5"/>
    <x v="2"/>
    <x v="2"/>
  </r>
  <r>
    <s v="13W086148"/>
    <x v="6"/>
    <s v="AMERICAN"/>
    <s v="13W086148"/>
    <x v="5"/>
    <x v="2"/>
    <x v="2"/>
  </r>
  <r>
    <s v="13W086149"/>
    <x v="6"/>
    <s v="AMERICAN"/>
    <s v="13W086149"/>
    <x v="5"/>
    <x v="2"/>
    <x v="2"/>
  </r>
  <r>
    <s v="13W086150"/>
    <x v="6"/>
    <s v="AMERICAN"/>
    <s v="13W086150"/>
    <x v="5"/>
    <x v="2"/>
    <x v="2"/>
  </r>
  <r>
    <s v="13W086151"/>
    <x v="6"/>
    <s v="AMERICAN"/>
    <s v="13W086151"/>
    <x v="5"/>
    <x v="2"/>
    <x v="2"/>
  </r>
  <r>
    <s v="13W086152"/>
    <x v="6"/>
    <s v="AMERICAN"/>
    <s v="13W086152"/>
    <x v="5"/>
    <x v="2"/>
    <x v="2"/>
  </r>
  <r>
    <s v="13W086153"/>
    <x v="6"/>
    <s v="AMERICAN"/>
    <s v="13W086153"/>
    <x v="5"/>
    <x v="2"/>
    <x v="2"/>
  </r>
  <r>
    <s v="13W086154"/>
    <x v="6"/>
    <s v="AMERICAN"/>
    <s v="13W086154"/>
    <x v="5"/>
    <x v="2"/>
    <x v="2"/>
  </r>
  <r>
    <s v="13W086155"/>
    <x v="6"/>
    <s v="AMERICAN"/>
    <s v="13W086155"/>
    <x v="5"/>
    <x v="2"/>
    <x v="2"/>
  </r>
  <r>
    <s v="13W086156"/>
    <x v="6"/>
    <s v="AMERICAN"/>
    <s v="13W086156"/>
    <x v="5"/>
    <x v="2"/>
    <x v="2"/>
  </r>
  <r>
    <s v="13W086157"/>
    <x v="6"/>
    <s v="AMERICAN"/>
    <s v="13W086157"/>
    <x v="5"/>
    <x v="2"/>
    <x v="2"/>
  </r>
  <r>
    <s v="13W086158"/>
    <x v="6"/>
    <s v="AMERICAN"/>
    <s v="13W086158"/>
    <x v="5"/>
    <x v="2"/>
    <x v="2"/>
  </r>
  <r>
    <s v="13W086159"/>
    <x v="6"/>
    <s v="AMERICAN"/>
    <s v="13W086159"/>
    <x v="5"/>
    <x v="2"/>
    <x v="2"/>
  </r>
  <r>
    <s v="13W086160"/>
    <x v="6"/>
    <s v="AMERICAN"/>
    <s v="13W086160"/>
    <x v="5"/>
    <x v="2"/>
    <x v="2"/>
  </r>
  <r>
    <s v="13W086161"/>
    <x v="6"/>
    <s v="AMERICAN"/>
    <s v="13W086161"/>
    <x v="5"/>
    <x v="2"/>
    <x v="2"/>
  </r>
  <r>
    <s v="13W086162"/>
    <x v="6"/>
    <s v="AMERICAN"/>
    <s v="13W086162"/>
    <x v="5"/>
    <x v="2"/>
    <x v="2"/>
  </r>
  <r>
    <s v="13W086163"/>
    <x v="6"/>
    <s v="AMERICAN"/>
    <s v="13W086163"/>
    <x v="5"/>
    <x v="2"/>
    <x v="2"/>
  </r>
  <r>
    <s v="13W086164"/>
    <x v="6"/>
    <s v="AMERICAN"/>
    <s v="13W086164"/>
    <x v="5"/>
    <x v="2"/>
    <x v="2"/>
  </r>
  <r>
    <s v="13W086165"/>
    <x v="6"/>
    <s v="AMERICAN"/>
    <s v="13W086165"/>
    <x v="5"/>
    <x v="2"/>
    <x v="2"/>
  </r>
  <r>
    <s v="13W086166"/>
    <x v="6"/>
    <s v="AMERICAN"/>
    <s v="13W086166"/>
    <x v="5"/>
    <x v="2"/>
    <x v="2"/>
  </r>
  <r>
    <s v="13W086167"/>
    <x v="6"/>
    <s v="AMERICAN"/>
    <s v="13W086167"/>
    <x v="5"/>
    <x v="2"/>
    <x v="2"/>
  </r>
  <r>
    <s v="13W086168"/>
    <x v="6"/>
    <s v="AMERICAN"/>
    <s v="13W086168"/>
    <x v="5"/>
    <x v="2"/>
    <x v="2"/>
  </r>
  <r>
    <s v="13W086169"/>
    <x v="6"/>
    <s v="AMERICAN"/>
    <s v="13W086169"/>
    <x v="5"/>
    <x v="2"/>
    <x v="2"/>
  </r>
  <r>
    <s v="13W086170"/>
    <x v="6"/>
    <s v="AMERICAN"/>
    <s v="13W086170"/>
    <x v="5"/>
    <x v="2"/>
    <x v="2"/>
  </r>
  <r>
    <s v="13W086171"/>
    <x v="6"/>
    <s v="AMERICAN"/>
    <s v="13W086171"/>
    <x v="5"/>
    <x v="2"/>
    <x v="2"/>
  </r>
  <r>
    <s v="13W086172"/>
    <x v="6"/>
    <s v="AMERICAN"/>
    <s v="13W086172"/>
    <x v="5"/>
    <x v="2"/>
    <x v="2"/>
  </r>
  <r>
    <s v="13W086173"/>
    <x v="6"/>
    <s v="AMERICAN"/>
    <s v="13W086173"/>
    <x v="5"/>
    <x v="2"/>
    <x v="2"/>
  </r>
  <r>
    <s v="13W086174"/>
    <x v="6"/>
    <s v="AMERICAN"/>
    <s v="13W086174"/>
    <x v="5"/>
    <x v="2"/>
    <x v="2"/>
  </r>
  <r>
    <s v="13W086175"/>
    <x v="6"/>
    <s v="AMERICAN"/>
    <s v="13W086175"/>
    <x v="5"/>
    <x v="2"/>
    <x v="2"/>
  </r>
  <r>
    <s v="13W086176"/>
    <x v="6"/>
    <s v="AMERICAN"/>
    <s v="13W086176"/>
    <x v="5"/>
    <x v="2"/>
    <x v="2"/>
  </r>
  <r>
    <s v="13W086177"/>
    <x v="6"/>
    <s v="AMERICAN"/>
    <s v="13W086177"/>
    <x v="5"/>
    <x v="2"/>
    <x v="2"/>
  </r>
  <r>
    <s v="13W086178"/>
    <x v="6"/>
    <s v="AMERICAN"/>
    <s v="13W086178"/>
    <x v="5"/>
    <x v="2"/>
    <x v="2"/>
  </r>
  <r>
    <s v="13W086179"/>
    <x v="6"/>
    <s v="AMERICAN"/>
    <s v="13W086179"/>
    <x v="5"/>
    <x v="2"/>
    <x v="2"/>
  </r>
  <r>
    <s v="13W086180"/>
    <x v="6"/>
    <s v="AMERICAN"/>
    <s v="13W086180"/>
    <x v="5"/>
    <x v="2"/>
    <x v="2"/>
  </r>
  <r>
    <s v="13W086181"/>
    <x v="6"/>
    <s v="AMERICAN"/>
    <s v="13W086181"/>
    <x v="5"/>
    <x v="2"/>
    <x v="2"/>
  </r>
  <r>
    <s v="13W086182"/>
    <x v="6"/>
    <s v="AMERICAN"/>
    <s v="13W086182"/>
    <x v="5"/>
    <x v="2"/>
    <x v="2"/>
  </r>
  <r>
    <s v="13W086183"/>
    <x v="6"/>
    <s v="AMERICAN"/>
    <s v="13W086183"/>
    <x v="5"/>
    <x v="2"/>
    <x v="2"/>
  </r>
  <r>
    <s v="13W086184"/>
    <x v="6"/>
    <s v="AMERICAN"/>
    <s v="13W086184"/>
    <x v="5"/>
    <x v="2"/>
    <x v="2"/>
  </r>
  <r>
    <s v="13W086185"/>
    <x v="6"/>
    <s v="AMERICAN"/>
    <s v="13W086185"/>
    <x v="5"/>
    <x v="2"/>
    <x v="2"/>
  </r>
  <r>
    <s v="13W086186"/>
    <x v="6"/>
    <s v="AMERICAN"/>
    <s v="13W086186"/>
    <x v="5"/>
    <x v="2"/>
    <x v="2"/>
  </r>
  <r>
    <s v="13W086187"/>
    <x v="6"/>
    <s v="AMERICAN"/>
    <s v="13W086187"/>
    <x v="5"/>
    <x v="2"/>
    <x v="2"/>
  </r>
  <r>
    <s v="13W086188"/>
    <x v="6"/>
    <s v="AMERICAN"/>
    <s v="13W086188"/>
    <x v="5"/>
    <x v="2"/>
    <x v="2"/>
  </r>
  <r>
    <s v="13W086189"/>
    <x v="6"/>
    <s v="AMERICAN"/>
    <s v="13W086189"/>
    <x v="5"/>
    <x v="2"/>
    <x v="2"/>
  </r>
  <r>
    <s v="13W461369"/>
    <x v="6"/>
    <s v="AMERICAN"/>
    <s v="13W461369"/>
    <x v="10"/>
    <x v="3"/>
    <x v="2"/>
  </r>
  <r>
    <s v="13W461393"/>
    <x v="6"/>
    <s v="AMERICAN"/>
    <s v="13W461393"/>
    <x v="10"/>
    <x v="3"/>
    <x v="2"/>
  </r>
  <r>
    <s v="13W461394"/>
    <x v="6"/>
    <s v="AMERICAN"/>
    <s v="13W461394"/>
    <x v="10"/>
    <x v="3"/>
    <x v="2"/>
  </r>
  <r>
    <s v="13W461395"/>
    <x v="6"/>
    <s v="AMERICAN"/>
    <s v="13W461395"/>
    <x v="10"/>
    <x v="3"/>
    <x v="2"/>
  </r>
  <r>
    <s v="13W461396"/>
    <x v="6"/>
    <s v="AMERICAN"/>
    <s v="13W461396"/>
    <x v="10"/>
    <x v="3"/>
    <x v="2"/>
  </r>
  <r>
    <s v="13W461397"/>
    <x v="6"/>
    <s v="AMERICAN"/>
    <s v="13W461397"/>
    <x v="10"/>
    <x v="3"/>
    <x v="2"/>
  </r>
  <r>
    <s v="13W461398"/>
    <x v="6"/>
    <s v="AMERICAN"/>
    <s v="13W461398"/>
    <x v="10"/>
    <x v="3"/>
    <x v="2"/>
  </r>
  <r>
    <s v="13W461399"/>
    <x v="6"/>
    <s v="AMERICAN"/>
    <s v="13W461399"/>
    <x v="10"/>
    <x v="3"/>
    <x v="2"/>
  </r>
  <r>
    <s v="13W461400"/>
    <x v="6"/>
    <s v="AMERICAN"/>
    <s v="13W461400"/>
    <x v="10"/>
    <x v="3"/>
    <x v="2"/>
  </r>
  <r>
    <s v="13W461401"/>
    <x v="6"/>
    <s v="AMERICAN"/>
    <s v="13W461401"/>
    <x v="10"/>
    <x v="3"/>
    <x v="2"/>
  </r>
  <r>
    <s v="13W461402"/>
    <x v="6"/>
    <s v="AMERICAN"/>
    <s v="13W461402"/>
    <x v="10"/>
    <x v="3"/>
    <x v="2"/>
  </r>
  <r>
    <s v="13W461403"/>
    <x v="6"/>
    <s v="AMERICAN"/>
    <s v="13W461403"/>
    <x v="10"/>
    <x v="3"/>
    <x v="2"/>
  </r>
  <r>
    <s v="13W461404"/>
    <x v="6"/>
    <s v="AMERICAN"/>
    <s v="13W461404"/>
    <x v="10"/>
    <x v="3"/>
    <x v="2"/>
  </r>
  <r>
    <s v="13W461405"/>
    <x v="6"/>
    <s v="AMERICAN"/>
    <s v="13W461405"/>
    <x v="10"/>
    <x v="3"/>
    <x v="2"/>
  </r>
  <r>
    <s v="13W461406"/>
    <x v="6"/>
    <s v="AMERICAN"/>
    <s v="13W461406"/>
    <x v="10"/>
    <x v="3"/>
    <x v="2"/>
  </r>
  <r>
    <s v="13W461407"/>
    <x v="6"/>
    <s v="AMERICAN"/>
    <s v="13W461407"/>
    <x v="10"/>
    <x v="3"/>
    <x v="2"/>
  </r>
  <r>
    <s v="13W461408"/>
    <x v="6"/>
    <s v="AMERICAN"/>
    <s v="13W461408"/>
    <x v="10"/>
    <x v="3"/>
    <x v="2"/>
  </r>
  <r>
    <s v="13W461409"/>
    <x v="6"/>
    <s v="AMERICAN"/>
    <s v="13W461409"/>
    <x v="10"/>
    <x v="3"/>
    <x v="2"/>
  </r>
  <r>
    <s v="13W461410"/>
    <x v="6"/>
    <s v="AMERICAN"/>
    <s v="13W461410"/>
    <x v="10"/>
    <x v="3"/>
    <x v="2"/>
  </r>
  <r>
    <s v="13W461411"/>
    <x v="6"/>
    <s v="AMERICAN"/>
    <s v="13W461411"/>
    <x v="10"/>
    <x v="3"/>
    <x v="2"/>
  </r>
  <r>
    <s v="13W461412"/>
    <x v="6"/>
    <s v="AMERICAN"/>
    <s v="13W461412"/>
    <x v="10"/>
    <x v="3"/>
    <x v="2"/>
  </r>
  <r>
    <s v="13W461413"/>
    <x v="6"/>
    <s v="AMERICAN"/>
    <s v="13W461413"/>
    <x v="10"/>
    <x v="3"/>
    <x v="2"/>
  </r>
  <r>
    <s v="13W461414"/>
    <x v="6"/>
    <s v="AMERICAN"/>
    <s v="13W461414"/>
    <x v="10"/>
    <x v="3"/>
    <x v="2"/>
  </r>
  <r>
    <s v="13W461415"/>
    <x v="6"/>
    <s v="AMERICAN"/>
    <s v="13W461415"/>
    <x v="10"/>
    <x v="3"/>
    <x v="2"/>
  </r>
  <r>
    <s v="13W461416"/>
    <x v="6"/>
    <s v="AMERICAN"/>
    <s v="13W461416"/>
    <x v="10"/>
    <x v="3"/>
    <x v="2"/>
  </r>
  <r>
    <s v="13W461417"/>
    <x v="6"/>
    <s v="AMERICAN"/>
    <s v="13W461417"/>
    <x v="10"/>
    <x v="3"/>
    <x v="2"/>
  </r>
  <r>
    <s v="13W461418"/>
    <x v="6"/>
    <s v="AMERICAN"/>
    <s v="13W461418"/>
    <x v="10"/>
    <x v="3"/>
    <x v="2"/>
  </r>
  <r>
    <s v="13W461419"/>
    <x v="6"/>
    <s v="AMERICAN"/>
    <s v="13W461419"/>
    <x v="10"/>
    <x v="3"/>
    <x v="2"/>
  </r>
  <r>
    <s v="13W461420"/>
    <x v="6"/>
    <s v="AMERICAN"/>
    <s v="13W461420"/>
    <x v="10"/>
    <x v="3"/>
    <x v="2"/>
  </r>
  <r>
    <s v="13W461421"/>
    <x v="6"/>
    <s v="AMERICAN"/>
    <s v="13W461421"/>
    <x v="10"/>
    <x v="3"/>
    <x v="2"/>
  </r>
  <r>
    <s v="13W461422"/>
    <x v="6"/>
    <s v="AMERICAN"/>
    <s v="13W461422"/>
    <x v="10"/>
    <x v="3"/>
    <x v="2"/>
  </r>
  <r>
    <s v="13W461423"/>
    <x v="6"/>
    <s v="AMERICAN"/>
    <s v="13W461423"/>
    <x v="10"/>
    <x v="3"/>
    <x v="2"/>
  </r>
  <r>
    <s v="13W461424"/>
    <x v="6"/>
    <s v="AMERICAN"/>
    <s v="13W461424"/>
    <x v="10"/>
    <x v="3"/>
    <x v="2"/>
  </r>
  <r>
    <s v="13W461425"/>
    <x v="6"/>
    <s v="AMERICAN"/>
    <s v="13W461425"/>
    <x v="10"/>
    <x v="3"/>
    <x v="2"/>
  </r>
  <r>
    <s v="13W461426"/>
    <x v="6"/>
    <s v="AMERICAN"/>
    <s v="13W461426"/>
    <x v="10"/>
    <x v="3"/>
    <x v="2"/>
  </r>
  <r>
    <s v="13W461427"/>
    <x v="6"/>
    <s v="AMERICAN"/>
    <s v="13W461427"/>
    <x v="10"/>
    <x v="3"/>
    <x v="2"/>
  </r>
  <r>
    <s v="13W461428"/>
    <x v="6"/>
    <s v="AMERICAN"/>
    <s v="13W461428"/>
    <x v="10"/>
    <x v="3"/>
    <x v="2"/>
  </r>
  <r>
    <s v="13W461429"/>
    <x v="6"/>
    <s v="AMERICAN"/>
    <s v="13W461429"/>
    <x v="10"/>
    <x v="3"/>
    <x v="2"/>
  </r>
  <r>
    <s v="13W461430"/>
    <x v="6"/>
    <s v="AMERICAN"/>
    <s v="13W461430"/>
    <x v="10"/>
    <x v="3"/>
    <x v="2"/>
  </r>
  <r>
    <s v="13W461431"/>
    <x v="6"/>
    <s v="AMERICAN"/>
    <s v="13W461431"/>
    <x v="10"/>
    <x v="3"/>
    <x v="2"/>
  </r>
  <r>
    <s v="13W461432"/>
    <x v="6"/>
    <s v="AMERICAN"/>
    <s v="13W461432"/>
    <x v="10"/>
    <x v="3"/>
    <x v="2"/>
  </r>
  <r>
    <s v="13W461433"/>
    <x v="6"/>
    <s v="AMERICAN"/>
    <s v="13W461433"/>
    <x v="10"/>
    <x v="3"/>
    <x v="2"/>
  </r>
  <r>
    <s v="13W461434"/>
    <x v="6"/>
    <s v="AMERICAN"/>
    <s v="13W461434"/>
    <x v="10"/>
    <x v="3"/>
    <x v="2"/>
  </r>
  <r>
    <s v="13W461435"/>
    <x v="6"/>
    <s v="AMERICAN"/>
    <s v="13W461435"/>
    <x v="10"/>
    <x v="3"/>
    <x v="2"/>
  </r>
  <r>
    <s v="13W461436"/>
    <x v="6"/>
    <s v="AMERICAN"/>
    <s v="13W461436"/>
    <x v="10"/>
    <x v="3"/>
    <x v="2"/>
  </r>
  <r>
    <s v="13W461437"/>
    <x v="6"/>
    <s v="AMERICAN"/>
    <s v="13W461437"/>
    <x v="10"/>
    <x v="3"/>
    <x v="2"/>
  </r>
  <r>
    <s v="13W461438"/>
    <x v="6"/>
    <s v="AMERICAN"/>
    <s v="13W461438"/>
    <x v="10"/>
    <x v="3"/>
    <x v="2"/>
  </r>
  <r>
    <s v="13W461439"/>
    <x v="6"/>
    <s v="AMERICAN"/>
    <s v="13W461439"/>
    <x v="10"/>
    <x v="3"/>
    <x v="2"/>
  </r>
  <r>
    <s v="13W461440"/>
    <x v="6"/>
    <s v="AMERICAN"/>
    <s v="13W461440"/>
    <x v="10"/>
    <x v="3"/>
    <x v="2"/>
  </r>
  <r>
    <s v="1408096"/>
    <x v="7"/>
    <s v="DRESSER"/>
    <n v="1408096"/>
    <x v="3"/>
    <x v="0"/>
    <x v="0"/>
  </r>
  <r>
    <s v="1415746"/>
    <x v="7"/>
    <s v="DRESSER"/>
    <n v="1415746"/>
    <x v="6"/>
    <x v="0"/>
    <x v="0"/>
  </r>
  <r>
    <s v="1415747"/>
    <x v="7"/>
    <s v="DRESSER"/>
    <n v="1415747"/>
    <x v="6"/>
    <x v="0"/>
    <x v="0"/>
  </r>
  <r>
    <s v="1415749"/>
    <x v="7"/>
    <s v="DRESSER"/>
    <n v="1415749"/>
    <x v="3"/>
    <x v="0"/>
    <x v="0"/>
  </r>
  <r>
    <s v="1415756"/>
    <x v="7"/>
    <s v="DRESSER"/>
    <n v="1415756"/>
    <x v="11"/>
    <x v="0"/>
    <x v="0"/>
  </r>
  <r>
    <s v="1415761"/>
    <x v="7"/>
    <s v="DRESSER"/>
    <n v="1415761"/>
    <x v="7"/>
    <x v="0"/>
    <x v="0"/>
  </r>
  <r>
    <s v="1415765"/>
    <x v="7"/>
    <s v="DRESSER"/>
    <n v="1415765"/>
    <x v="11"/>
    <x v="0"/>
    <x v="0"/>
  </r>
  <r>
    <s v="1415766"/>
    <x v="7"/>
    <s v="DRESSER"/>
    <n v="1415766"/>
    <x v="0"/>
    <x v="0"/>
    <x v="0"/>
  </r>
  <r>
    <s v="1415767"/>
    <x v="7"/>
    <s v="DRESSER"/>
    <n v="1415767"/>
    <x v="0"/>
    <x v="0"/>
    <x v="0"/>
  </r>
  <r>
    <s v="1415768"/>
    <x v="7"/>
    <s v="DRESSER"/>
    <n v="1415768"/>
    <x v="0"/>
    <x v="0"/>
    <x v="0"/>
  </r>
  <r>
    <s v="1415769"/>
    <x v="7"/>
    <s v="DRESSER"/>
    <n v="1415769"/>
    <x v="7"/>
    <x v="0"/>
    <x v="0"/>
  </r>
  <r>
    <s v="1415770"/>
    <x v="7"/>
    <s v="DRESSER"/>
    <n v="1415770"/>
    <x v="0"/>
    <x v="0"/>
    <x v="0"/>
  </r>
  <r>
    <s v="1418130"/>
    <x v="7"/>
    <s v="DRESSER"/>
    <n v="1418130"/>
    <x v="3"/>
    <x v="0"/>
    <x v="0"/>
  </r>
  <r>
    <s v="1429159"/>
    <x v="7"/>
    <s v="DRESSER"/>
    <n v="1429159"/>
    <x v="1"/>
    <x v="0"/>
    <x v="0"/>
  </r>
  <r>
    <s v="1429160"/>
    <x v="7"/>
    <s v="DRESSER"/>
    <n v="1429160"/>
    <x v="1"/>
    <x v="0"/>
    <x v="0"/>
  </r>
  <r>
    <s v="1440274"/>
    <x v="7"/>
    <s v="DRESSER"/>
    <n v="1440274"/>
    <x v="11"/>
    <x v="0"/>
    <x v="0"/>
  </r>
  <r>
    <s v="1442716"/>
    <x v="7"/>
    <s v="DRESSER"/>
    <n v="1442716"/>
    <x v="1"/>
    <x v="0"/>
    <x v="0"/>
  </r>
  <r>
    <s v="1442717"/>
    <x v="7"/>
    <s v="DRESSER"/>
    <n v="1442717"/>
    <x v="1"/>
    <x v="0"/>
    <x v="0"/>
  </r>
  <r>
    <s v="1442720"/>
    <x v="7"/>
    <s v="DRESSER"/>
    <n v="1442720"/>
    <x v="11"/>
    <x v="0"/>
    <x v="0"/>
  </r>
  <r>
    <s v="1442721"/>
    <x v="7"/>
    <s v="DRESSER"/>
    <n v="1442721"/>
    <x v="11"/>
    <x v="0"/>
    <x v="0"/>
  </r>
  <r>
    <s v="1442722"/>
    <x v="7"/>
    <s v="DRESSER"/>
    <n v="1442722"/>
    <x v="11"/>
    <x v="0"/>
    <x v="0"/>
  </r>
  <r>
    <s v="1442724"/>
    <x v="7"/>
    <s v="DRESSER"/>
    <n v="1442724"/>
    <x v="11"/>
    <x v="0"/>
    <x v="0"/>
  </r>
  <r>
    <s v="1443047"/>
    <x v="7"/>
    <s v="DRESSER"/>
    <n v="1443047"/>
    <x v="11"/>
    <x v="0"/>
    <x v="0"/>
  </r>
  <r>
    <s v="1444460"/>
    <x v="7"/>
    <s v="DRESSER"/>
    <n v="1444460"/>
    <x v="3"/>
    <x v="0"/>
    <x v="0"/>
  </r>
  <r>
    <s v="1444461"/>
    <x v="7"/>
    <s v="DRESSER"/>
    <n v="1444461"/>
    <x v="3"/>
    <x v="0"/>
    <x v="0"/>
  </r>
  <r>
    <s v="1444462"/>
    <x v="7"/>
    <s v="DRESSER"/>
    <n v="1444462"/>
    <x v="3"/>
    <x v="0"/>
    <x v="0"/>
  </r>
  <r>
    <s v="1444463"/>
    <x v="7"/>
    <s v="DRESSER"/>
    <n v="1444463"/>
    <x v="3"/>
    <x v="0"/>
    <x v="0"/>
  </r>
  <r>
    <s v="1444465"/>
    <x v="7"/>
    <s v="DRESSER"/>
    <n v="1444465"/>
    <x v="3"/>
    <x v="0"/>
    <x v="0"/>
  </r>
  <r>
    <s v="1445020"/>
    <x v="7"/>
    <s v="DRESSER"/>
    <n v="1445020"/>
    <x v="7"/>
    <x v="0"/>
    <x v="0"/>
  </r>
  <r>
    <s v="1447500"/>
    <x v="7"/>
    <s v="DRESSER"/>
    <n v="1447500"/>
    <x v="11"/>
    <x v="0"/>
    <x v="0"/>
  </r>
  <r>
    <s v="1449633"/>
    <x v="7"/>
    <s v="DRESSER"/>
    <n v="1449633"/>
    <x v="11"/>
    <x v="0"/>
    <x v="0"/>
  </r>
  <r>
    <s v="1449634"/>
    <x v="7"/>
    <s v="DRESSER"/>
    <n v="1449634"/>
    <x v="11"/>
    <x v="0"/>
    <x v="0"/>
  </r>
  <r>
    <s v="1449635"/>
    <x v="7"/>
    <s v="DRESSER"/>
    <n v="1449635"/>
    <x v="11"/>
    <x v="0"/>
    <x v="0"/>
  </r>
  <r>
    <s v="1449765"/>
    <x v="7"/>
    <s v="DRESSER"/>
    <n v="1449765"/>
    <x v="7"/>
    <x v="0"/>
    <x v="0"/>
  </r>
  <r>
    <s v="1449766"/>
    <x v="7"/>
    <s v="DRESSER"/>
    <n v="1449766"/>
    <x v="7"/>
    <x v="0"/>
    <x v="0"/>
  </r>
  <r>
    <s v="1450898"/>
    <x v="7"/>
    <s v="DRESSER"/>
    <n v="1450898"/>
    <x v="1"/>
    <x v="0"/>
    <x v="0"/>
  </r>
  <r>
    <s v="1451329"/>
    <x v="7"/>
    <s v="DRESSER"/>
    <n v="1451329"/>
    <x v="1"/>
    <x v="0"/>
    <x v="0"/>
  </r>
  <r>
    <s v="1451431"/>
    <x v="7"/>
    <s v="DRESSER"/>
    <n v="1451431"/>
    <x v="3"/>
    <x v="0"/>
    <x v="0"/>
  </r>
  <r>
    <s v="1451432"/>
    <x v="7"/>
    <s v="DRESSER"/>
    <n v="1451432"/>
    <x v="1"/>
    <x v="0"/>
    <x v="0"/>
  </r>
  <r>
    <s v="1451834"/>
    <x v="7"/>
    <s v="DRESSER"/>
    <n v="1451834"/>
    <x v="1"/>
    <x v="0"/>
    <x v="0"/>
  </r>
  <r>
    <s v="1451835"/>
    <x v="7"/>
    <s v="DRESSER"/>
    <n v="1451835"/>
    <x v="1"/>
    <x v="0"/>
    <x v="0"/>
  </r>
  <r>
    <s v="14X982970"/>
    <x v="7"/>
    <s v="AMERICAN"/>
    <s v="14X982970"/>
    <x v="4"/>
    <x v="2"/>
    <x v="2"/>
  </r>
  <r>
    <s v="14X983035"/>
    <x v="7"/>
    <s v="AMERICAN"/>
    <s v="14X983035"/>
    <x v="10"/>
    <x v="3"/>
    <x v="2"/>
  </r>
  <r>
    <s v="14X983041"/>
    <x v="7"/>
    <s v="AMERICAN"/>
    <s v="14X983041"/>
    <x v="10"/>
    <x v="3"/>
    <x v="2"/>
  </r>
  <r>
    <s v="14X983042"/>
    <x v="7"/>
    <s v="AMERICAN"/>
    <s v="14X983042"/>
    <x v="10"/>
    <x v="3"/>
    <x v="2"/>
  </r>
  <r>
    <s v="14X983043"/>
    <x v="7"/>
    <s v="AMERICAN"/>
    <s v="14X983043"/>
    <x v="10"/>
    <x v="3"/>
    <x v="2"/>
  </r>
  <r>
    <s v="14X983044"/>
    <x v="7"/>
    <s v="AMERICAN"/>
    <s v="14X983044"/>
    <x v="10"/>
    <x v="3"/>
    <x v="2"/>
  </r>
  <r>
    <s v="14X983045"/>
    <x v="7"/>
    <s v="AMERICAN"/>
    <s v="14X983045"/>
    <x v="10"/>
    <x v="3"/>
    <x v="2"/>
  </r>
  <r>
    <s v="14X983046"/>
    <x v="7"/>
    <s v="AMERICAN"/>
    <s v="14X983046"/>
    <x v="10"/>
    <x v="3"/>
    <x v="2"/>
  </r>
  <r>
    <s v="14X983047"/>
    <x v="7"/>
    <s v="AMERICAN"/>
    <s v="14X983047"/>
    <x v="10"/>
    <x v="3"/>
    <x v="2"/>
  </r>
  <r>
    <s v="14X983048"/>
    <x v="7"/>
    <s v="AMERICAN"/>
    <s v="14X983048"/>
    <x v="10"/>
    <x v="3"/>
    <x v="2"/>
  </r>
  <r>
    <s v="14X983049"/>
    <x v="7"/>
    <s v="AMERICAN"/>
    <s v="14X983049"/>
    <x v="10"/>
    <x v="3"/>
    <x v="2"/>
  </r>
  <r>
    <s v="14X983050"/>
    <x v="7"/>
    <s v="AMERICAN"/>
    <s v="14X983050"/>
    <x v="10"/>
    <x v="3"/>
    <x v="2"/>
  </r>
  <r>
    <s v="14X983051"/>
    <x v="7"/>
    <s v="AMERICAN"/>
    <s v="14X983051"/>
    <x v="10"/>
    <x v="3"/>
    <x v="2"/>
  </r>
  <r>
    <s v="14X983052"/>
    <x v="7"/>
    <s v="AMERICAN"/>
    <s v="14X983052"/>
    <x v="10"/>
    <x v="3"/>
    <x v="2"/>
  </r>
  <r>
    <s v="14X983053"/>
    <x v="7"/>
    <s v="AMERICAN"/>
    <s v="14X983053"/>
    <x v="10"/>
    <x v="3"/>
    <x v="2"/>
  </r>
  <r>
    <s v="14X983054"/>
    <x v="7"/>
    <s v="AMERICAN"/>
    <s v="14X983054"/>
    <x v="10"/>
    <x v="3"/>
    <x v="2"/>
  </r>
  <r>
    <s v="14X983055"/>
    <x v="7"/>
    <s v="AMERICAN"/>
    <s v="14X983055"/>
    <x v="10"/>
    <x v="3"/>
    <x v="2"/>
  </r>
  <r>
    <s v="14X983056"/>
    <x v="7"/>
    <s v="AMERICAN"/>
    <s v="14X983056"/>
    <x v="10"/>
    <x v="3"/>
    <x v="2"/>
  </r>
  <r>
    <s v="14X983057"/>
    <x v="7"/>
    <s v="AMERICAN"/>
    <s v="14X983057"/>
    <x v="10"/>
    <x v="3"/>
    <x v="2"/>
  </r>
  <r>
    <s v="14X983058"/>
    <x v="7"/>
    <s v="AMERICAN"/>
    <s v="14X983058"/>
    <x v="10"/>
    <x v="3"/>
    <x v="2"/>
  </r>
  <r>
    <s v="14X983059"/>
    <x v="7"/>
    <s v="AMERICAN"/>
    <s v="14X983059"/>
    <x v="10"/>
    <x v="3"/>
    <x v="2"/>
  </r>
  <r>
    <s v="14X983060"/>
    <x v="7"/>
    <s v="AMERICAN"/>
    <s v="14X983060"/>
    <x v="10"/>
    <x v="3"/>
    <x v="2"/>
  </r>
  <r>
    <s v="14X983061"/>
    <x v="7"/>
    <s v="AMERICAN"/>
    <s v="14X983061"/>
    <x v="10"/>
    <x v="3"/>
    <x v="2"/>
  </r>
  <r>
    <s v="14X983062"/>
    <x v="7"/>
    <s v="AMERICAN"/>
    <s v="14X983062"/>
    <x v="10"/>
    <x v="3"/>
    <x v="2"/>
  </r>
  <r>
    <s v="14X983063"/>
    <x v="7"/>
    <s v="AMERICAN"/>
    <s v="14X983063"/>
    <x v="10"/>
    <x v="3"/>
    <x v="2"/>
  </r>
  <r>
    <s v="14X983064"/>
    <x v="7"/>
    <s v="AMERICAN"/>
    <s v="14X983064"/>
    <x v="10"/>
    <x v="3"/>
    <x v="2"/>
  </r>
  <r>
    <s v="14X983065"/>
    <x v="7"/>
    <s v="AMERICAN"/>
    <s v="14X983065"/>
    <x v="10"/>
    <x v="3"/>
    <x v="2"/>
  </r>
  <r>
    <s v="14X983066"/>
    <x v="7"/>
    <s v="AMERICAN"/>
    <s v="14X983066"/>
    <x v="10"/>
    <x v="3"/>
    <x v="2"/>
  </r>
  <r>
    <s v="14X983067"/>
    <x v="7"/>
    <s v="AMERICAN"/>
    <s v="14X983067"/>
    <x v="10"/>
    <x v="3"/>
    <x v="2"/>
  </r>
  <r>
    <s v="14X983068"/>
    <x v="7"/>
    <s v="AMERICAN"/>
    <s v="14X983068"/>
    <x v="10"/>
    <x v="3"/>
    <x v="2"/>
  </r>
  <r>
    <s v="14X983069"/>
    <x v="7"/>
    <s v="AMERICAN"/>
    <s v="14X983069"/>
    <x v="10"/>
    <x v="3"/>
    <x v="2"/>
  </r>
  <r>
    <s v="14X983070"/>
    <x v="7"/>
    <s v="AMERICAN"/>
    <s v="14X983070"/>
    <x v="10"/>
    <x v="3"/>
    <x v="2"/>
  </r>
  <r>
    <s v="14X983071"/>
    <x v="7"/>
    <s v="AMERICAN"/>
    <s v="14X983071"/>
    <x v="10"/>
    <x v="3"/>
    <x v="2"/>
  </r>
  <r>
    <s v="14X983072"/>
    <x v="7"/>
    <s v="AMERICAN"/>
    <s v="14X983072"/>
    <x v="10"/>
    <x v="3"/>
    <x v="2"/>
  </r>
  <r>
    <s v="14X983074"/>
    <x v="7"/>
    <s v="AMERICAN"/>
    <s v="14X983074"/>
    <x v="10"/>
    <x v="3"/>
    <x v="2"/>
  </r>
  <r>
    <s v="14X983075"/>
    <x v="7"/>
    <s v="AMERICAN"/>
    <s v="14X983075"/>
    <x v="10"/>
    <x v="3"/>
    <x v="2"/>
  </r>
  <r>
    <s v="14X983077"/>
    <x v="7"/>
    <s v="AMERICAN"/>
    <s v="14X983077"/>
    <x v="10"/>
    <x v="3"/>
    <x v="2"/>
  </r>
  <r>
    <s v="14X983078"/>
    <x v="7"/>
    <s v="AMERICAN"/>
    <s v="14X983078"/>
    <x v="10"/>
    <x v="3"/>
    <x v="2"/>
  </r>
  <r>
    <s v="14X983079"/>
    <x v="7"/>
    <s v="AMERICAN"/>
    <s v="14X983079"/>
    <x v="10"/>
    <x v="3"/>
    <x v="2"/>
  </r>
  <r>
    <s v="14X983080"/>
    <x v="7"/>
    <s v="AMERICAN"/>
    <s v="14X983080"/>
    <x v="10"/>
    <x v="3"/>
    <x v="2"/>
  </r>
  <r>
    <s v="14X983081"/>
    <x v="7"/>
    <s v="AMERICAN"/>
    <s v="14X983081"/>
    <x v="10"/>
    <x v="3"/>
    <x v="2"/>
  </r>
  <r>
    <s v="14X983082"/>
    <x v="7"/>
    <s v="AMERICAN"/>
    <s v="14X983082"/>
    <x v="10"/>
    <x v="3"/>
    <x v="2"/>
  </r>
  <r>
    <s v="14X983083"/>
    <x v="7"/>
    <s v="AMERICAN"/>
    <s v="14X983083"/>
    <x v="10"/>
    <x v="3"/>
    <x v="2"/>
  </r>
  <r>
    <s v="14X983084"/>
    <x v="7"/>
    <s v="AMERICAN"/>
    <s v="14X983084"/>
    <x v="10"/>
    <x v="3"/>
    <x v="2"/>
  </r>
  <r>
    <s v="14X983085"/>
    <x v="7"/>
    <s v="AMERICAN"/>
    <s v="14X983085"/>
    <x v="10"/>
    <x v="3"/>
    <x v="2"/>
  </r>
  <r>
    <s v="14X983086"/>
    <x v="7"/>
    <s v="AMERICAN"/>
    <s v="14X983086"/>
    <x v="10"/>
    <x v="3"/>
    <x v="2"/>
  </r>
  <r>
    <s v="14X983087"/>
    <x v="7"/>
    <s v="AMERICAN"/>
    <s v="14X983087"/>
    <x v="10"/>
    <x v="3"/>
    <x v="2"/>
  </r>
  <r>
    <s v="14X983088"/>
    <x v="7"/>
    <s v="AMERICAN"/>
    <s v="14X983088"/>
    <x v="10"/>
    <x v="3"/>
    <x v="2"/>
  </r>
  <r>
    <s v="14X983089"/>
    <x v="7"/>
    <s v="AMERICAN"/>
    <s v="14X983089"/>
    <x v="10"/>
    <x v="3"/>
    <x v="2"/>
  </r>
  <r>
    <s v="14X983090"/>
    <x v="7"/>
    <s v="AMERICAN"/>
    <s v="14X983090"/>
    <x v="10"/>
    <x v="3"/>
    <x v="2"/>
  </r>
  <r>
    <s v="14X983091"/>
    <x v="7"/>
    <s v="AMERICAN"/>
    <s v="14X983091"/>
    <x v="10"/>
    <x v="3"/>
    <x v="2"/>
  </r>
  <r>
    <s v="14X983092"/>
    <x v="7"/>
    <s v="AMERICAN"/>
    <s v="14X983092"/>
    <x v="10"/>
    <x v="3"/>
    <x v="2"/>
  </r>
  <r>
    <s v="14X983093"/>
    <x v="7"/>
    <s v="AMERICAN"/>
    <s v="14X983093"/>
    <x v="10"/>
    <x v="3"/>
    <x v="2"/>
  </r>
  <r>
    <s v="14X983094"/>
    <x v="7"/>
    <s v="AMERICAN"/>
    <s v="14X983094"/>
    <x v="10"/>
    <x v="3"/>
    <x v="2"/>
  </r>
  <r>
    <s v="14X983095"/>
    <x v="7"/>
    <s v="AMERICAN"/>
    <s v="14X983095"/>
    <x v="10"/>
    <x v="3"/>
    <x v="2"/>
  </r>
  <r>
    <s v="14X983096"/>
    <x v="7"/>
    <s v="AMERICAN"/>
    <s v="14X983096"/>
    <x v="10"/>
    <x v="3"/>
    <x v="2"/>
  </r>
  <r>
    <s v="14X983097"/>
    <x v="7"/>
    <s v="AMERICAN"/>
    <s v="14X983097"/>
    <x v="10"/>
    <x v="3"/>
    <x v="2"/>
  </r>
  <r>
    <s v="14X983098"/>
    <x v="7"/>
    <s v="AMERICAN"/>
    <s v="14X983098"/>
    <x v="10"/>
    <x v="3"/>
    <x v="2"/>
  </r>
  <r>
    <s v="14X983099"/>
    <x v="7"/>
    <s v="AMERICAN"/>
    <s v="14X983099"/>
    <x v="10"/>
    <x v="3"/>
    <x v="2"/>
  </r>
  <r>
    <s v="14X983100"/>
    <x v="7"/>
    <s v="AMERICAN"/>
    <s v="14X983100"/>
    <x v="10"/>
    <x v="3"/>
    <x v="2"/>
  </r>
  <r>
    <s v="14X983101"/>
    <x v="7"/>
    <s v="AMERICAN"/>
    <s v="14X983101"/>
    <x v="10"/>
    <x v="3"/>
    <x v="2"/>
  </r>
  <r>
    <s v="14X983102"/>
    <x v="7"/>
    <s v="AMERICAN"/>
    <s v="14X983102"/>
    <x v="10"/>
    <x v="3"/>
    <x v="2"/>
  </r>
  <r>
    <s v="14X983103"/>
    <x v="7"/>
    <s v="AMERICAN"/>
    <s v="14X983103"/>
    <x v="10"/>
    <x v="3"/>
    <x v="2"/>
  </r>
  <r>
    <s v="14X983104"/>
    <x v="7"/>
    <s v="AMERICAN"/>
    <s v="14X983104"/>
    <x v="10"/>
    <x v="3"/>
    <x v="2"/>
  </r>
  <r>
    <s v="14X983105"/>
    <x v="7"/>
    <s v="AMERICAN"/>
    <s v="14X983105"/>
    <x v="10"/>
    <x v="3"/>
    <x v="2"/>
  </r>
  <r>
    <s v="14X983106"/>
    <x v="7"/>
    <s v="AMERICAN"/>
    <s v="14X983106"/>
    <x v="10"/>
    <x v="3"/>
    <x v="2"/>
  </r>
  <r>
    <s v="14X983107"/>
    <x v="7"/>
    <s v="AMERICAN"/>
    <s v="14X983107"/>
    <x v="10"/>
    <x v="3"/>
    <x v="2"/>
  </r>
  <r>
    <s v="14X983108"/>
    <x v="7"/>
    <s v="AMERICAN"/>
    <s v="14X983108"/>
    <x v="10"/>
    <x v="3"/>
    <x v="2"/>
  </r>
  <r>
    <s v="14X983109"/>
    <x v="7"/>
    <s v="AMERICAN"/>
    <s v="14X983109"/>
    <x v="10"/>
    <x v="3"/>
    <x v="2"/>
  </r>
  <r>
    <s v="14X983110"/>
    <x v="7"/>
    <s v="AMERICAN"/>
    <s v="14X983110"/>
    <x v="10"/>
    <x v="3"/>
    <x v="2"/>
  </r>
  <r>
    <s v="14X983111"/>
    <x v="7"/>
    <s v="AMERICAN"/>
    <s v="14X983111"/>
    <x v="10"/>
    <x v="3"/>
    <x v="2"/>
  </r>
  <r>
    <s v="14X983112"/>
    <x v="7"/>
    <s v="AMERICAN"/>
    <s v="14X983112"/>
    <x v="10"/>
    <x v="3"/>
    <x v="2"/>
  </r>
  <r>
    <s v="14X983113"/>
    <x v="7"/>
    <s v="AMERICAN"/>
    <s v="14X983113"/>
    <x v="10"/>
    <x v="3"/>
    <x v="2"/>
  </r>
  <r>
    <s v="14X983114"/>
    <x v="7"/>
    <s v="AMERICAN"/>
    <s v="14X983114"/>
    <x v="10"/>
    <x v="3"/>
    <x v="2"/>
  </r>
  <r>
    <s v="14X983115"/>
    <x v="7"/>
    <s v="AMERICAN"/>
    <s v="14X983115"/>
    <x v="10"/>
    <x v="3"/>
    <x v="2"/>
  </r>
  <r>
    <s v="14X983116"/>
    <x v="7"/>
    <s v="AMERICAN"/>
    <s v="14X983116"/>
    <x v="10"/>
    <x v="3"/>
    <x v="2"/>
  </r>
  <r>
    <s v="14X983117"/>
    <x v="7"/>
    <s v="AMERICAN"/>
    <s v="14X983117"/>
    <x v="10"/>
    <x v="3"/>
    <x v="2"/>
  </r>
  <r>
    <s v="14X983118"/>
    <x v="7"/>
    <s v="AMERICAN"/>
    <s v="14X983118"/>
    <x v="10"/>
    <x v="3"/>
    <x v="2"/>
  </r>
  <r>
    <s v="14X983119"/>
    <x v="7"/>
    <s v="AMERICAN"/>
    <s v="14X983119"/>
    <x v="10"/>
    <x v="3"/>
    <x v="2"/>
  </r>
  <r>
    <s v="14X983120"/>
    <x v="7"/>
    <s v="AMERICAN"/>
    <s v="14X983120"/>
    <x v="10"/>
    <x v="3"/>
    <x v="2"/>
  </r>
  <r>
    <s v="14X983121"/>
    <x v="7"/>
    <s v="AMERICAN"/>
    <s v="14X983121"/>
    <x v="10"/>
    <x v="3"/>
    <x v="2"/>
  </r>
  <r>
    <s v="14X983122"/>
    <x v="7"/>
    <s v="AMERICAN"/>
    <s v="14X983122"/>
    <x v="10"/>
    <x v="3"/>
    <x v="2"/>
  </r>
  <r>
    <s v="14X983123"/>
    <x v="7"/>
    <s v="AMERICAN"/>
    <s v="14X983123"/>
    <x v="10"/>
    <x v="3"/>
    <x v="2"/>
  </r>
  <r>
    <s v="14X983124"/>
    <x v="7"/>
    <s v="AMERICAN"/>
    <s v="14X983124"/>
    <x v="10"/>
    <x v="3"/>
    <x v="2"/>
  </r>
  <r>
    <s v="14X983125"/>
    <x v="7"/>
    <s v="AMERICAN"/>
    <s v="14X983125"/>
    <x v="10"/>
    <x v="3"/>
    <x v="2"/>
  </r>
  <r>
    <s v="14X983126"/>
    <x v="7"/>
    <s v="AMERICAN"/>
    <s v="14X983126"/>
    <x v="10"/>
    <x v="3"/>
    <x v="2"/>
  </r>
  <r>
    <s v="14X983127"/>
    <x v="7"/>
    <s v="AMERICAN"/>
    <s v="14X983127"/>
    <x v="10"/>
    <x v="3"/>
    <x v="2"/>
  </r>
  <r>
    <s v="14X983128"/>
    <x v="7"/>
    <s v="AMERICAN"/>
    <s v="14X983128"/>
    <x v="10"/>
    <x v="3"/>
    <x v="2"/>
  </r>
  <r>
    <s v="14X983129"/>
    <x v="7"/>
    <s v="AMERICAN"/>
    <s v="14X983129"/>
    <x v="10"/>
    <x v="3"/>
    <x v="2"/>
  </r>
  <r>
    <s v="14X983130"/>
    <x v="7"/>
    <s v="AMERICAN"/>
    <s v="14X983130"/>
    <x v="10"/>
    <x v="3"/>
    <x v="2"/>
  </r>
  <r>
    <s v="14X983131"/>
    <x v="7"/>
    <s v="AMERICAN"/>
    <s v="14X983131"/>
    <x v="10"/>
    <x v="3"/>
    <x v="2"/>
  </r>
  <r>
    <s v="14X983132"/>
    <x v="7"/>
    <s v="AMERICAN"/>
    <s v="14X983132"/>
    <x v="10"/>
    <x v="3"/>
    <x v="2"/>
  </r>
  <r>
    <s v="14X983133"/>
    <x v="7"/>
    <s v="AMERICAN"/>
    <s v="14X983133"/>
    <x v="10"/>
    <x v="3"/>
    <x v="2"/>
  </r>
  <r>
    <s v="14X983134"/>
    <x v="7"/>
    <s v="AMERICAN"/>
    <s v="14X983134"/>
    <x v="10"/>
    <x v="3"/>
    <x v="2"/>
  </r>
  <r>
    <s v="14X983135"/>
    <x v="7"/>
    <s v="AMERICAN"/>
    <s v="14X983135"/>
    <x v="10"/>
    <x v="3"/>
    <x v="2"/>
  </r>
  <r>
    <s v="14X983136"/>
    <x v="7"/>
    <s v="AMERICAN"/>
    <s v="14X983136"/>
    <x v="10"/>
    <x v="3"/>
    <x v="2"/>
  </r>
  <r>
    <s v="14X983139"/>
    <x v="7"/>
    <s v="AMERICAN"/>
    <s v="14X983139"/>
    <x v="10"/>
    <x v="3"/>
    <x v="2"/>
  </r>
  <r>
    <s v="14Y038053"/>
    <x v="7"/>
    <s v="AMERICAN"/>
    <s v="14Y038053"/>
    <x v="5"/>
    <x v="2"/>
    <x v="2"/>
  </r>
  <r>
    <s v="14Y038093"/>
    <x v="7"/>
    <s v="AMERICAN"/>
    <s v="14Y038093"/>
    <x v="5"/>
    <x v="2"/>
    <x v="2"/>
  </r>
  <r>
    <s v="14Y038122"/>
    <x v="7"/>
    <s v="AMERICAN"/>
    <s v="14Y038122"/>
    <x v="5"/>
    <x v="2"/>
    <x v="2"/>
  </r>
  <r>
    <s v="14Y038229"/>
    <x v="7"/>
    <s v="AMERICAN"/>
    <s v="14Y038229"/>
    <x v="5"/>
    <x v="2"/>
    <x v="2"/>
  </r>
  <r>
    <s v="14Y038230"/>
    <x v="7"/>
    <s v="AMERICAN"/>
    <s v="14Y038230"/>
    <x v="5"/>
    <x v="2"/>
    <x v="2"/>
  </r>
  <r>
    <s v="14Y038244"/>
    <x v="7"/>
    <s v="AMERICAN"/>
    <s v="14Y038244"/>
    <x v="5"/>
    <x v="2"/>
    <x v="2"/>
  </r>
  <r>
    <s v="14Y038248"/>
    <x v="7"/>
    <s v="AMERICAN"/>
    <s v="14Y038248"/>
    <x v="5"/>
    <x v="2"/>
    <x v="2"/>
  </r>
  <r>
    <s v="14Y038249"/>
    <x v="7"/>
    <s v="AMERICAN"/>
    <s v="14Y038249"/>
    <x v="5"/>
    <x v="2"/>
    <x v="2"/>
  </r>
  <r>
    <s v="14Y038251"/>
    <x v="7"/>
    <s v="AMERICAN"/>
    <s v="14Y038251"/>
    <x v="5"/>
    <x v="2"/>
    <x v="2"/>
  </r>
  <r>
    <s v="14Y038259"/>
    <x v="7"/>
    <s v="AMERICAN"/>
    <s v="14Y038259"/>
    <x v="5"/>
    <x v="2"/>
    <x v="2"/>
  </r>
  <r>
    <s v="14Y038277"/>
    <x v="7"/>
    <s v="AMERICAN"/>
    <s v="14Y038277"/>
    <x v="5"/>
    <x v="2"/>
    <x v="2"/>
  </r>
  <r>
    <s v="14Y038282"/>
    <x v="7"/>
    <s v="AMERICAN"/>
    <s v="14Y038282"/>
    <x v="5"/>
    <x v="2"/>
    <x v="2"/>
  </r>
  <r>
    <s v="14Y038283"/>
    <x v="7"/>
    <s v="AMERICAN"/>
    <s v="14Y038283"/>
    <x v="5"/>
    <x v="2"/>
    <x v="2"/>
  </r>
  <r>
    <s v="14Y038293"/>
    <x v="7"/>
    <s v="AMERICAN"/>
    <s v="14Y038293"/>
    <x v="5"/>
    <x v="2"/>
    <x v="2"/>
  </r>
  <r>
    <s v="14Y038340"/>
    <x v="7"/>
    <s v="AMERICAN"/>
    <s v="14Y038340"/>
    <x v="5"/>
    <x v="2"/>
    <x v="2"/>
  </r>
  <r>
    <s v="14Y410314"/>
    <x v="7"/>
    <s v="AMERICAN"/>
    <s v="14Y410314"/>
    <x v="4"/>
    <x v="2"/>
    <x v="2"/>
  </r>
  <r>
    <s v="14Y451969"/>
    <x v="7"/>
    <s v="AMERICAN"/>
    <s v="14Y451969"/>
    <x v="10"/>
    <x v="3"/>
    <x v="2"/>
  </r>
  <r>
    <s v="14Y451970"/>
    <x v="7"/>
    <s v="AMERICAN"/>
    <s v="14Y451970"/>
    <x v="10"/>
    <x v="3"/>
    <x v="2"/>
  </r>
  <r>
    <s v="14Y451977"/>
    <x v="7"/>
    <s v="AMERICAN"/>
    <s v="14Y451977"/>
    <x v="10"/>
    <x v="3"/>
    <x v="2"/>
  </r>
  <r>
    <s v="14Y452005"/>
    <x v="7"/>
    <s v="AMERICAN"/>
    <s v="14Y452005"/>
    <x v="10"/>
    <x v="3"/>
    <x v="2"/>
  </r>
  <r>
    <s v="14Y452006"/>
    <x v="7"/>
    <s v="AMERICAN"/>
    <s v="14Y452006"/>
    <x v="10"/>
    <x v="3"/>
    <x v="2"/>
  </r>
  <r>
    <s v="14Y452007"/>
    <x v="7"/>
    <s v="AMERICAN"/>
    <s v="14Y452007"/>
    <x v="10"/>
    <x v="3"/>
    <x v="2"/>
  </r>
  <r>
    <s v="14Y452008"/>
    <x v="7"/>
    <s v="AMERICAN"/>
    <s v="14Y452008"/>
    <x v="10"/>
    <x v="3"/>
    <x v="2"/>
  </r>
  <r>
    <s v="14Y452009"/>
    <x v="7"/>
    <s v="AMERICAN"/>
    <s v="14Y452009"/>
    <x v="10"/>
    <x v="3"/>
    <x v="2"/>
  </r>
  <r>
    <s v="14Y452010"/>
    <x v="7"/>
    <s v="AMERICAN"/>
    <s v="14Y452010"/>
    <x v="10"/>
    <x v="3"/>
    <x v="2"/>
  </r>
  <r>
    <s v="14Y452011"/>
    <x v="7"/>
    <s v="AMERICAN"/>
    <s v="14Y452011"/>
    <x v="10"/>
    <x v="3"/>
    <x v="2"/>
  </r>
  <r>
    <s v="14Y452012"/>
    <x v="7"/>
    <s v="AMERICAN"/>
    <s v="14Y452012"/>
    <x v="10"/>
    <x v="3"/>
    <x v="2"/>
  </r>
  <r>
    <s v="14Y452013"/>
    <x v="7"/>
    <s v="AMERICAN"/>
    <s v="14Y452013"/>
    <x v="10"/>
    <x v="3"/>
    <x v="2"/>
  </r>
  <r>
    <s v="14Y452014"/>
    <x v="7"/>
    <s v="AMERICAN"/>
    <s v="14Y452014"/>
    <x v="10"/>
    <x v="3"/>
    <x v="2"/>
  </r>
  <r>
    <s v="14Y452015"/>
    <x v="7"/>
    <s v="AMERICAN"/>
    <s v="14Y452015"/>
    <x v="10"/>
    <x v="3"/>
    <x v="2"/>
  </r>
  <r>
    <s v="14Y452016"/>
    <x v="7"/>
    <s v="AMERICAN"/>
    <s v="14Y452016"/>
    <x v="10"/>
    <x v="3"/>
    <x v="2"/>
  </r>
  <r>
    <s v="14Y452017"/>
    <x v="7"/>
    <s v="AMERICAN"/>
    <s v="14Y452017"/>
    <x v="10"/>
    <x v="3"/>
    <x v="2"/>
  </r>
  <r>
    <s v="14Y452018"/>
    <x v="7"/>
    <s v="AMERICAN"/>
    <s v="14Y452018"/>
    <x v="10"/>
    <x v="3"/>
    <x v="2"/>
  </r>
  <r>
    <s v="14Y452019"/>
    <x v="7"/>
    <s v="AMERICAN"/>
    <s v="14Y452019"/>
    <x v="10"/>
    <x v="3"/>
    <x v="2"/>
  </r>
  <r>
    <s v="14Y452020"/>
    <x v="7"/>
    <s v="AMERICAN"/>
    <s v="14Y452020"/>
    <x v="10"/>
    <x v="3"/>
    <x v="2"/>
  </r>
  <r>
    <s v="14Y452021"/>
    <x v="7"/>
    <s v="AMERICAN"/>
    <s v="14Y452021"/>
    <x v="10"/>
    <x v="3"/>
    <x v="2"/>
  </r>
  <r>
    <s v="14Y452024"/>
    <x v="7"/>
    <s v="AMERICAN"/>
    <s v="14Y452024"/>
    <x v="10"/>
    <x v="3"/>
    <x v="2"/>
  </r>
  <r>
    <s v="14Y452025"/>
    <x v="7"/>
    <s v="AMERICAN"/>
    <s v="14Y452025"/>
    <x v="10"/>
    <x v="3"/>
    <x v="2"/>
  </r>
  <r>
    <s v="14Y452026"/>
    <x v="7"/>
    <s v="AMERICAN"/>
    <s v="14Y452026"/>
    <x v="10"/>
    <x v="3"/>
    <x v="2"/>
  </r>
  <r>
    <s v="14Y452027"/>
    <x v="7"/>
    <s v="AMERICAN"/>
    <s v="14Y452027"/>
    <x v="10"/>
    <x v="3"/>
    <x v="2"/>
  </r>
  <r>
    <s v="14Y452028"/>
    <x v="7"/>
    <s v="AMERICAN"/>
    <s v="14Y452028"/>
    <x v="10"/>
    <x v="3"/>
    <x v="2"/>
  </r>
  <r>
    <s v="14Y452030"/>
    <x v="7"/>
    <s v="AMERICAN"/>
    <s v="14Y452030"/>
    <x v="10"/>
    <x v="3"/>
    <x v="2"/>
  </r>
  <r>
    <s v="14Y452031"/>
    <x v="7"/>
    <s v="AMERICAN"/>
    <s v="14Y452031"/>
    <x v="10"/>
    <x v="3"/>
    <x v="2"/>
  </r>
  <r>
    <s v="14Y452032"/>
    <x v="7"/>
    <s v="AMERICAN"/>
    <s v="14Y452032"/>
    <x v="10"/>
    <x v="3"/>
    <x v="2"/>
  </r>
  <r>
    <s v="14Y452033"/>
    <x v="7"/>
    <s v="AMERICAN"/>
    <s v="14Y452033"/>
    <x v="10"/>
    <x v="3"/>
    <x v="2"/>
  </r>
  <r>
    <s v="14Y452034"/>
    <x v="7"/>
    <s v="AMERICAN"/>
    <s v="14Y452034"/>
    <x v="10"/>
    <x v="3"/>
    <x v="2"/>
  </r>
  <r>
    <s v="14Y452035"/>
    <x v="7"/>
    <s v="AMERICAN"/>
    <s v="14Y452035"/>
    <x v="10"/>
    <x v="3"/>
    <x v="2"/>
  </r>
  <r>
    <s v="14Y452036"/>
    <x v="7"/>
    <s v="AMERICAN"/>
    <s v="14Y452036"/>
    <x v="10"/>
    <x v="3"/>
    <x v="2"/>
  </r>
  <r>
    <s v="14Y452038"/>
    <x v="7"/>
    <s v="AMERICAN"/>
    <s v="14Y452038"/>
    <x v="10"/>
    <x v="3"/>
    <x v="2"/>
  </r>
  <r>
    <s v="14Y452039"/>
    <x v="7"/>
    <s v="AMERICAN"/>
    <s v="14Y452039"/>
    <x v="10"/>
    <x v="3"/>
    <x v="2"/>
  </r>
  <r>
    <s v="14Y452040"/>
    <x v="7"/>
    <s v="AMERICAN"/>
    <s v="14Y452040"/>
    <x v="10"/>
    <x v="3"/>
    <x v="2"/>
  </r>
  <r>
    <s v="14Y452041"/>
    <x v="7"/>
    <s v="AMERICAN"/>
    <s v="14Y452041"/>
    <x v="10"/>
    <x v="3"/>
    <x v="2"/>
  </r>
  <r>
    <s v="14Y452042"/>
    <x v="7"/>
    <s v="AMERICAN"/>
    <s v="14Y452042"/>
    <x v="10"/>
    <x v="3"/>
    <x v="2"/>
  </r>
  <r>
    <s v="14Y452043"/>
    <x v="7"/>
    <s v="AMERICAN"/>
    <s v="14Y452043"/>
    <x v="10"/>
    <x v="3"/>
    <x v="2"/>
  </r>
  <r>
    <s v="14Y452044"/>
    <x v="7"/>
    <s v="AMERICAN"/>
    <s v="14Y452044"/>
    <x v="10"/>
    <x v="3"/>
    <x v="2"/>
  </r>
  <r>
    <s v="14Y452045"/>
    <x v="7"/>
    <s v="AMERICAN"/>
    <s v="14Y452045"/>
    <x v="10"/>
    <x v="3"/>
    <x v="2"/>
  </r>
  <r>
    <s v="14Y452046"/>
    <x v="7"/>
    <s v="AMERICAN"/>
    <s v="14Y452046"/>
    <x v="10"/>
    <x v="3"/>
    <x v="2"/>
  </r>
  <r>
    <s v="14Y452047"/>
    <x v="7"/>
    <s v="AMERICAN"/>
    <s v="14Y452047"/>
    <x v="10"/>
    <x v="3"/>
    <x v="2"/>
  </r>
  <r>
    <s v="14Y452048"/>
    <x v="7"/>
    <s v="AMERICAN"/>
    <s v="14Y452048"/>
    <x v="10"/>
    <x v="3"/>
    <x v="2"/>
  </r>
  <r>
    <s v="14Y452049"/>
    <x v="7"/>
    <s v="AMERICAN"/>
    <s v="14Y452049"/>
    <x v="10"/>
    <x v="3"/>
    <x v="2"/>
  </r>
  <r>
    <s v="14Y452050"/>
    <x v="7"/>
    <s v="AMERICAN"/>
    <s v="14Y452050"/>
    <x v="10"/>
    <x v="3"/>
    <x v="2"/>
  </r>
  <r>
    <s v="14Y452051"/>
    <x v="7"/>
    <s v="AMERICAN"/>
    <s v="14Y452051"/>
    <x v="10"/>
    <x v="3"/>
    <x v="2"/>
  </r>
  <r>
    <s v="14Y452052"/>
    <x v="7"/>
    <s v="AMERICAN"/>
    <s v="14Y452052"/>
    <x v="10"/>
    <x v="3"/>
    <x v="2"/>
  </r>
  <r>
    <s v="14Y452054"/>
    <x v="7"/>
    <s v="AMERICAN"/>
    <s v="14Y452054"/>
    <x v="10"/>
    <x v="3"/>
    <x v="2"/>
  </r>
  <r>
    <s v="14Y452056"/>
    <x v="7"/>
    <s v="AMERICAN"/>
    <s v="14Y452056"/>
    <x v="10"/>
    <x v="3"/>
    <x v="2"/>
  </r>
  <r>
    <s v="14Y503419"/>
    <x v="7"/>
    <s v="AMERICAN"/>
    <s v="14Y503419"/>
    <x v="5"/>
    <x v="2"/>
    <x v="2"/>
  </r>
  <r>
    <s v="14Y503420"/>
    <x v="7"/>
    <s v="AMERICAN"/>
    <s v="14Y503420"/>
    <x v="5"/>
    <x v="2"/>
    <x v="2"/>
  </r>
  <r>
    <s v="14Y503423"/>
    <x v="7"/>
    <s v="AMERICAN"/>
    <s v="14Y503423"/>
    <x v="5"/>
    <x v="2"/>
    <x v="2"/>
  </r>
  <r>
    <s v="14Y503424"/>
    <x v="7"/>
    <s v="AMERICAN"/>
    <s v="14Y503424"/>
    <x v="5"/>
    <x v="2"/>
    <x v="2"/>
  </r>
  <r>
    <s v="14Y503425"/>
    <x v="7"/>
    <s v="AMERICAN"/>
    <s v="14Y503425"/>
    <x v="5"/>
    <x v="2"/>
    <x v="2"/>
  </r>
  <r>
    <s v="14Y503426"/>
    <x v="7"/>
    <s v="AMERICAN"/>
    <s v="14Y503426"/>
    <x v="5"/>
    <x v="2"/>
    <x v="2"/>
  </r>
  <r>
    <s v="14Y503427"/>
    <x v="7"/>
    <s v="AMERICAN"/>
    <s v="14Y503427"/>
    <x v="5"/>
    <x v="2"/>
    <x v="2"/>
  </r>
  <r>
    <s v="14Y503428"/>
    <x v="7"/>
    <s v="AMERICAN"/>
    <s v="14Y503428"/>
    <x v="5"/>
    <x v="2"/>
    <x v="2"/>
  </r>
  <r>
    <s v="14Y503429"/>
    <x v="7"/>
    <s v="AMERICAN"/>
    <s v="14Y503429"/>
    <x v="5"/>
    <x v="2"/>
    <x v="2"/>
  </r>
  <r>
    <s v="14Y503430"/>
    <x v="7"/>
    <s v="AMERICAN"/>
    <s v="14Y503430"/>
    <x v="5"/>
    <x v="2"/>
    <x v="2"/>
  </r>
  <r>
    <s v="14Y503431"/>
    <x v="7"/>
    <s v="AMERICAN"/>
    <s v="14Y503431"/>
    <x v="5"/>
    <x v="2"/>
    <x v="2"/>
  </r>
  <r>
    <s v="14Y503432"/>
    <x v="7"/>
    <s v="AMERICAN"/>
    <s v="14Y503432"/>
    <x v="5"/>
    <x v="2"/>
    <x v="2"/>
  </r>
  <r>
    <s v="14Y503433"/>
    <x v="7"/>
    <s v="AMERICAN"/>
    <s v="14Y503433"/>
    <x v="5"/>
    <x v="2"/>
    <x v="2"/>
  </r>
  <r>
    <s v="14Y503434"/>
    <x v="7"/>
    <s v="AMERICAN"/>
    <s v="14Y503434"/>
    <x v="5"/>
    <x v="2"/>
    <x v="2"/>
  </r>
  <r>
    <s v="14Y503435"/>
    <x v="7"/>
    <s v="AMERICAN"/>
    <s v="14Y503435"/>
    <x v="5"/>
    <x v="2"/>
    <x v="2"/>
  </r>
  <r>
    <s v="14Y503436"/>
    <x v="7"/>
    <s v="AMERICAN"/>
    <s v="14Y503436"/>
    <x v="5"/>
    <x v="2"/>
    <x v="2"/>
  </r>
  <r>
    <s v="14Y503437"/>
    <x v="7"/>
    <s v="AMERICAN"/>
    <s v="14Y503437"/>
    <x v="5"/>
    <x v="2"/>
    <x v="2"/>
  </r>
  <r>
    <s v="14Y503438"/>
    <x v="7"/>
    <s v="AMERICAN"/>
    <s v="14Y503438"/>
    <x v="5"/>
    <x v="2"/>
    <x v="2"/>
  </r>
  <r>
    <s v="14Y503439"/>
    <x v="7"/>
    <s v="AMERICAN"/>
    <s v="14Y503439"/>
    <x v="5"/>
    <x v="2"/>
    <x v="2"/>
  </r>
  <r>
    <s v="14Y503440"/>
    <x v="7"/>
    <s v="AMERICAN"/>
    <s v="14Y503440"/>
    <x v="5"/>
    <x v="2"/>
    <x v="2"/>
  </r>
  <r>
    <s v="14Y503441"/>
    <x v="7"/>
    <s v="AMERICAN"/>
    <s v="14Y503441"/>
    <x v="5"/>
    <x v="2"/>
    <x v="2"/>
  </r>
  <r>
    <s v="14Y503442"/>
    <x v="7"/>
    <s v="AMERICAN"/>
    <s v="14Y503442"/>
    <x v="5"/>
    <x v="2"/>
    <x v="2"/>
  </r>
  <r>
    <s v="14Y503443"/>
    <x v="7"/>
    <s v="AMERICAN"/>
    <s v="14Y503443"/>
    <x v="5"/>
    <x v="2"/>
    <x v="2"/>
  </r>
  <r>
    <s v="14Y503444"/>
    <x v="7"/>
    <s v="AMERICAN"/>
    <s v="14Y503444"/>
    <x v="5"/>
    <x v="2"/>
    <x v="2"/>
  </r>
  <r>
    <s v="14Y503445"/>
    <x v="7"/>
    <s v="AMERICAN"/>
    <s v="14Y503445"/>
    <x v="5"/>
    <x v="2"/>
    <x v="2"/>
  </r>
  <r>
    <s v="14Y503446"/>
    <x v="7"/>
    <s v="AMERICAN"/>
    <s v="14Y503446"/>
    <x v="5"/>
    <x v="2"/>
    <x v="2"/>
  </r>
  <r>
    <s v="14Y503447"/>
    <x v="7"/>
    <s v="AMERICAN"/>
    <s v="14Y503447"/>
    <x v="5"/>
    <x v="2"/>
    <x v="2"/>
  </r>
  <r>
    <s v="14Y503448"/>
    <x v="7"/>
    <s v="AMERICAN"/>
    <s v="14Y503448"/>
    <x v="5"/>
    <x v="2"/>
    <x v="2"/>
  </r>
  <r>
    <s v="14Y503449"/>
    <x v="7"/>
    <s v="AMERICAN"/>
    <s v="14Y503449"/>
    <x v="5"/>
    <x v="2"/>
    <x v="2"/>
  </r>
  <r>
    <s v="14Y503450"/>
    <x v="7"/>
    <s v="AMERICAN"/>
    <s v="14Y503450"/>
    <x v="5"/>
    <x v="2"/>
    <x v="2"/>
  </r>
  <r>
    <s v="14Y503451"/>
    <x v="7"/>
    <s v="AMERICAN"/>
    <s v="14Y503451"/>
    <x v="5"/>
    <x v="2"/>
    <x v="2"/>
  </r>
  <r>
    <s v="14Y503452"/>
    <x v="7"/>
    <s v="AMERICAN"/>
    <s v="14Y503452"/>
    <x v="5"/>
    <x v="2"/>
    <x v="2"/>
  </r>
  <r>
    <s v="14Y503453"/>
    <x v="7"/>
    <s v="AMERICAN"/>
    <s v="14Y503453"/>
    <x v="5"/>
    <x v="2"/>
    <x v="2"/>
  </r>
  <r>
    <s v="14Y503455"/>
    <x v="7"/>
    <s v="AMERICAN"/>
    <s v="14Y503455"/>
    <x v="5"/>
    <x v="2"/>
    <x v="2"/>
  </r>
  <r>
    <s v="14Y503456"/>
    <x v="7"/>
    <s v="AMERICAN"/>
    <s v="14Y503456"/>
    <x v="5"/>
    <x v="2"/>
    <x v="2"/>
  </r>
  <r>
    <s v="14Y503457"/>
    <x v="7"/>
    <s v="AMERICAN"/>
    <s v="14Y503457"/>
    <x v="5"/>
    <x v="2"/>
    <x v="2"/>
  </r>
  <r>
    <s v="14Y503458"/>
    <x v="7"/>
    <s v="AMERICAN"/>
    <s v="14Y503458"/>
    <x v="5"/>
    <x v="2"/>
    <x v="2"/>
  </r>
  <r>
    <s v="14Y503459"/>
    <x v="7"/>
    <s v="AMERICAN"/>
    <s v="14Y503459"/>
    <x v="5"/>
    <x v="2"/>
    <x v="2"/>
  </r>
  <r>
    <s v="14Y503460"/>
    <x v="7"/>
    <s v="AMERICAN"/>
    <s v="14Y503460"/>
    <x v="5"/>
    <x v="2"/>
    <x v="2"/>
  </r>
  <r>
    <s v="14Y503461"/>
    <x v="7"/>
    <s v="AMERICAN"/>
    <s v="14Y503461"/>
    <x v="5"/>
    <x v="2"/>
    <x v="2"/>
  </r>
  <r>
    <s v="14Y503462"/>
    <x v="7"/>
    <s v="AMERICAN"/>
    <s v="14Y503462"/>
    <x v="5"/>
    <x v="2"/>
    <x v="2"/>
  </r>
  <r>
    <s v="14Y503463"/>
    <x v="7"/>
    <s v="AMERICAN"/>
    <s v="14Y503463"/>
    <x v="5"/>
    <x v="2"/>
    <x v="2"/>
  </r>
  <r>
    <s v="14Y503464"/>
    <x v="7"/>
    <s v="AMERICAN"/>
    <s v="14Y503464"/>
    <x v="5"/>
    <x v="2"/>
    <x v="2"/>
  </r>
  <r>
    <s v="14Y503465"/>
    <x v="7"/>
    <s v="AMERICAN"/>
    <s v="14Y503465"/>
    <x v="5"/>
    <x v="2"/>
    <x v="2"/>
  </r>
  <r>
    <s v="14Y503466"/>
    <x v="7"/>
    <s v="AMERICAN"/>
    <s v="14Y503466"/>
    <x v="5"/>
    <x v="2"/>
    <x v="2"/>
  </r>
  <r>
    <s v="14Y503468"/>
    <x v="7"/>
    <s v="AMERICAN"/>
    <s v="14Y503468"/>
    <x v="5"/>
    <x v="2"/>
    <x v="2"/>
  </r>
  <r>
    <s v="14Y503469"/>
    <x v="7"/>
    <s v="AMERICAN"/>
    <s v="14Y503469"/>
    <x v="5"/>
    <x v="2"/>
    <x v="2"/>
  </r>
  <r>
    <s v="14Y503470"/>
    <x v="7"/>
    <s v="AMERICAN"/>
    <s v="14Y503470"/>
    <x v="5"/>
    <x v="2"/>
    <x v="2"/>
  </r>
  <r>
    <s v="14Y503471"/>
    <x v="7"/>
    <s v="AMERICAN"/>
    <s v="14Y503471"/>
    <x v="5"/>
    <x v="2"/>
    <x v="2"/>
  </r>
  <r>
    <s v="14Y503472"/>
    <x v="7"/>
    <s v="AMERICAN"/>
    <s v="14Y503472"/>
    <x v="5"/>
    <x v="2"/>
    <x v="2"/>
  </r>
  <r>
    <s v="14Y503473"/>
    <x v="7"/>
    <s v="AMERICAN"/>
    <s v="14Y503473"/>
    <x v="5"/>
    <x v="2"/>
    <x v="2"/>
  </r>
  <r>
    <s v="14Y503474"/>
    <x v="7"/>
    <s v="AMERICAN"/>
    <s v="14Y503474"/>
    <x v="5"/>
    <x v="2"/>
    <x v="2"/>
  </r>
  <r>
    <s v="14Y503475"/>
    <x v="7"/>
    <s v="AMERICAN"/>
    <s v="14Y503475"/>
    <x v="5"/>
    <x v="2"/>
    <x v="2"/>
  </r>
  <r>
    <s v="14Y503476"/>
    <x v="7"/>
    <s v="AMERICAN"/>
    <s v="14Y503476"/>
    <x v="5"/>
    <x v="2"/>
    <x v="2"/>
  </r>
  <r>
    <s v="14Y503477"/>
    <x v="7"/>
    <s v="AMERICAN"/>
    <s v="14Y503477"/>
    <x v="5"/>
    <x v="2"/>
    <x v="2"/>
  </r>
  <r>
    <s v="14Y503478"/>
    <x v="7"/>
    <s v="AMERICAN"/>
    <s v="14Y503478"/>
    <x v="5"/>
    <x v="2"/>
    <x v="2"/>
  </r>
  <r>
    <s v="14Y503509"/>
    <x v="7"/>
    <s v="AMERICAN"/>
    <s v="14Y503509"/>
    <x v="5"/>
    <x v="2"/>
    <x v="2"/>
  </r>
  <r>
    <s v="14Y503523"/>
    <x v="7"/>
    <s v="AMERICAN"/>
    <s v="14Y503523"/>
    <x v="5"/>
    <x v="2"/>
    <x v="2"/>
  </r>
  <r>
    <s v="14Y503539"/>
    <x v="7"/>
    <s v="AMERICAN"/>
    <s v="14Y503539"/>
    <x v="5"/>
    <x v="2"/>
    <x v="2"/>
  </r>
  <r>
    <s v="14Y503540"/>
    <x v="7"/>
    <s v="AMERICAN"/>
    <s v="14Y503540"/>
    <x v="5"/>
    <x v="2"/>
    <x v="2"/>
  </r>
  <r>
    <s v="14Y503541"/>
    <x v="7"/>
    <s v="AMERICAN"/>
    <s v="14Y503541"/>
    <x v="5"/>
    <x v="2"/>
    <x v="2"/>
  </r>
  <r>
    <s v="14Y503542"/>
    <x v="7"/>
    <s v="AMERICAN"/>
    <s v="14Y503542"/>
    <x v="5"/>
    <x v="2"/>
    <x v="2"/>
  </r>
  <r>
    <s v="14Y503543"/>
    <x v="7"/>
    <s v="AMERICAN"/>
    <s v="14Y503543"/>
    <x v="5"/>
    <x v="2"/>
    <x v="2"/>
  </r>
  <r>
    <s v="14Y503544"/>
    <x v="7"/>
    <s v="AMERICAN"/>
    <s v="14Y503544"/>
    <x v="5"/>
    <x v="2"/>
    <x v="2"/>
  </r>
  <r>
    <s v="14Y503545"/>
    <x v="7"/>
    <s v="AMERICAN"/>
    <s v="14Y503545"/>
    <x v="5"/>
    <x v="2"/>
    <x v="2"/>
  </r>
  <r>
    <s v="14Y503546"/>
    <x v="7"/>
    <s v="AMERICAN"/>
    <s v="14Y503546"/>
    <x v="5"/>
    <x v="2"/>
    <x v="2"/>
  </r>
  <r>
    <s v="14Y503547"/>
    <x v="7"/>
    <s v="AMERICAN"/>
    <s v="14Y503547"/>
    <x v="5"/>
    <x v="2"/>
    <x v="2"/>
  </r>
  <r>
    <s v="14Y503548"/>
    <x v="7"/>
    <s v="AMERICAN"/>
    <s v="14Y503548"/>
    <x v="5"/>
    <x v="2"/>
    <x v="2"/>
  </r>
  <r>
    <s v="14Y503549"/>
    <x v="7"/>
    <s v="AMERICAN"/>
    <s v="14Y503549"/>
    <x v="5"/>
    <x v="2"/>
    <x v="2"/>
  </r>
  <r>
    <s v="14Y503550"/>
    <x v="7"/>
    <s v="AMERICAN"/>
    <s v="14Y503550"/>
    <x v="5"/>
    <x v="2"/>
    <x v="2"/>
  </r>
  <r>
    <s v="14Y503551"/>
    <x v="7"/>
    <s v="AMERICAN"/>
    <s v="14Y503551"/>
    <x v="5"/>
    <x v="2"/>
    <x v="2"/>
  </r>
  <r>
    <s v="14Y503552"/>
    <x v="7"/>
    <s v="AMERICAN"/>
    <s v="14Y503552"/>
    <x v="5"/>
    <x v="2"/>
    <x v="2"/>
  </r>
  <r>
    <s v="14Y503553"/>
    <x v="7"/>
    <s v="AMERICAN"/>
    <s v="14Y503553"/>
    <x v="5"/>
    <x v="2"/>
    <x v="2"/>
  </r>
  <r>
    <s v="14Y503554"/>
    <x v="7"/>
    <s v="AMERICAN"/>
    <s v="14Y503554"/>
    <x v="5"/>
    <x v="2"/>
    <x v="2"/>
  </r>
  <r>
    <s v="14Y503555"/>
    <x v="7"/>
    <s v="AMERICAN"/>
    <s v="14Y503555"/>
    <x v="5"/>
    <x v="2"/>
    <x v="2"/>
  </r>
  <r>
    <s v="14Y503556"/>
    <x v="7"/>
    <s v="AMERICAN"/>
    <s v="14Y503556"/>
    <x v="5"/>
    <x v="2"/>
    <x v="2"/>
  </r>
  <r>
    <s v="14Y503557"/>
    <x v="7"/>
    <s v="AMERICAN"/>
    <s v="14Y503557"/>
    <x v="5"/>
    <x v="2"/>
    <x v="2"/>
  </r>
  <r>
    <s v="14Y503558"/>
    <x v="7"/>
    <s v="AMERICAN"/>
    <s v="14Y503558"/>
    <x v="5"/>
    <x v="2"/>
    <x v="2"/>
  </r>
  <r>
    <s v="14Y503559"/>
    <x v="7"/>
    <s v="AMERICAN"/>
    <s v="14Y503559"/>
    <x v="5"/>
    <x v="2"/>
    <x v="2"/>
  </r>
  <r>
    <s v="14Y503560"/>
    <x v="7"/>
    <s v="AMERICAN"/>
    <s v="14Y503560"/>
    <x v="5"/>
    <x v="2"/>
    <x v="2"/>
  </r>
  <r>
    <s v="14Y503561"/>
    <x v="7"/>
    <s v="AMERICAN"/>
    <s v="14Y503561"/>
    <x v="5"/>
    <x v="2"/>
    <x v="2"/>
  </r>
  <r>
    <s v="14Y503562"/>
    <x v="7"/>
    <s v="AMERICAN"/>
    <s v="14Y503562"/>
    <x v="5"/>
    <x v="2"/>
    <x v="2"/>
  </r>
  <r>
    <s v="14Y503563"/>
    <x v="7"/>
    <s v="AMERICAN"/>
    <s v="14Y503563"/>
    <x v="5"/>
    <x v="2"/>
    <x v="2"/>
  </r>
  <r>
    <s v="14Y503564"/>
    <x v="7"/>
    <s v="AMERICAN"/>
    <s v="14Y503564"/>
    <x v="5"/>
    <x v="2"/>
    <x v="2"/>
  </r>
  <r>
    <s v="14Y503565"/>
    <x v="7"/>
    <s v="AMERICAN"/>
    <s v="14Y503565"/>
    <x v="5"/>
    <x v="2"/>
    <x v="2"/>
  </r>
  <r>
    <s v="14Y503566"/>
    <x v="7"/>
    <s v="AMERICAN"/>
    <s v="14Y503566"/>
    <x v="5"/>
    <x v="2"/>
    <x v="2"/>
  </r>
  <r>
    <s v="14Y503567"/>
    <x v="7"/>
    <s v="AMERICAN"/>
    <s v="14Y503567"/>
    <x v="5"/>
    <x v="2"/>
    <x v="2"/>
  </r>
  <r>
    <s v="14Y503568"/>
    <x v="7"/>
    <s v="AMERICAN"/>
    <s v="14Y503568"/>
    <x v="5"/>
    <x v="2"/>
    <x v="2"/>
  </r>
  <r>
    <s v="14Y503569"/>
    <x v="7"/>
    <s v="AMERICAN"/>
    <s v="14Y503569"/>
    <x v="5"/>
    <x v="2"/>
    <x v="2"/>
  </r>
  <r>
    <s v="14Y503570"/>
    <x v="7"/>
    <s v="AMERICAN"/>
    <s v="14Y503570"/>
    <x v="5"/>
    <x v="2"/>
    <x v="2"/>
  </r>
  <r>
    <s v="14Y503571"/>
    <x v="7"/>
    <s v="AMERICAN"/>
    <s v="14Y503571"/>
    <x v="5"/>
    <x v="2"/>
    <x v="2"/>
  </r>
  <r>
    <s v="14Y503572"/>
    <x v="7"/>
    <s v="AMERICAN"/>
    <s v="14Y503572"/>
    <x v="5"/>
    <x v="2"/>
    <x v="2"/>
  </r>
  <r>
    <s v="14Y503573"/>
    <x v="7"/>
    <s v="AMERICAN"/>
    <s v="14Y503573"/>
    <x v="5"/>
    <x v="2"/>
    <x v="2"/>
  </r>
  <r>
    <s v="14Y503574"/>
    <x v="7"/>
    <s v="AMERICAN"/>
    <s v="14Y503574"/>
    <x v="5"/>
    <x v="2"/>
    <x v="2"/>
  </r>
  <r>
    <s v="14Y503575"/>
    <x v="7"/>
    <s v="AMERICAN"/>
    <s v="14Y503575"/>
    <x v="5"/>
    <x v="2"/>
    <x v="2"/>
  </r>
  <r>
    <s v="14Y503576"/>
    <x v="7"/>
    <s v="AMERICAN"/>
    <s v="14Y503576"/>
    <x v="5"/>
    <x v="2"/>
    <x v="2"/>
  </r>
  <r>
    <s v="14Y503577"/>
    <x v="7"/>
    <s v="AMERICAN"/>
    <s v="14Y503577"/>
    <x v="5"/>
    <x v="2"/>
    <x v="2"/>
  </r>
  <r>
    <s v="14Y503578"/>
    <x v="7"/>
    <s v="AMERICAN"/>
    <s v="14Y503578"/>
    <x v="5"/>
    <x v="2"/>
    <x v="2"/>
  </r>
  <r>
    <s v="14Y503580"/>
    <x v="7"/>
    <s v="AMERICAN"/>
    <s v="14Y503580"/>
    <x v="5"/>
    <x v="2"/>
    <x v="2"/>
  </r>
  <r>
    <s v="14Y503581"/>
    <x v="7"/>
    <s v="AMERICAN"/>
    <s v="14Y503581"/>
    <x v="5"/>
    <x v="2"/>
    <x v="2"/>
  </r>
  <r>
    <s v="14Y503585"/>
    <x v="7"/>
    <s v="AMERICAN"/>
    <s v="14Y503585"/>
    <x v="5"/>
    <x v="2"/>
    <x v="2"/>
  </r>
  <r>
    <s v="14Y503587"/>
    <x v="7"/>
    <s v="AMERICAN"/>
    <s v="14Y503587"/>
    <x v="5"/>
    <x v="2"/>
    <x v="2"/>
  </r>
  <r>
    <s v="14Y503588"/>
    <x v="7"/>
    <s v="AMERICAN"/>
    <s v="14Y503588"/>
    <x v="5"/>
    <x v="2"/>
    <x v="2"/>
  </r>
  <r>
    <s v="14Y503589"/>
    <x v="7"/>
    <s v="AMERICAN"/>
    <s v="14Y503589"/>
    <x v="5"/>
    <x v="2"/>
    <x v="2"/>
  </r>
  <r>
    <s v="14Y503590"/>
    <x v="7"/>
    <s v="AMERICAN"/>
    <s v="14Y503590"/>
    <x v="5"/>
    <x v="2"/>
    <x v="2"/>
  </r>
  <r>
    <s v="14Y503591"/>
    <x v="7"/>
    <s v="AMERICAN"/>
    <s v="14Y503591"/>
    <x v="5"/>
    <x v="2"/>
    <x v="2"/>
  </r>
  <r>
    <s v="14Y503592"/>
    <x v="7"/>
    <s v="AMERICAN"/>
    <s v="14Y503592"/>
    <x v="5"/>
    <x v="2"/>
    <x v="2"/>
  </r>
  <r>
    <s v="14Y503595"/>
    <x v="7"/>
    <s v="AMERICAN"/>
    <s v="14Y503595"/>
    <x v="5"/>
    <x v="2"/>
    <x v="2"/>
  </r>
  <r>
    <s v="14Y503596"/>
    <x v="7"/>
    <s v="AMERICAN"/>
    <s v="14Y503596"/>
    <x v="5"/>
    <x v="2"/>
    <x v="2"/>
  </r>
  <r>
    <s v="14Y503597"/>
    <x v="7"/>
    <s v="AMERICAN"/>
    <s v="14Y503597"/>
    <x v="5"/>
    <x v="2"/>
    <x v="2"/>
  </r>
  <r>
    <s v="14Y503598"/>
    <x v="7"/>
    <s v="AMERICAN"/>
    <s v="14Y503598"/>
    <x v="5"/>
    <x v="2"/>
    <x v="2"/>
  </r>
  <r>
    <s v="14Y503601"/>
    <x v="7"/>
    <s v="AMERICAN"/>
    <s v="14Y503601"/>
    <x v="5"/>
    <x v="2"/>
    <x v="2"/>
  </r>
  <r>
    <s v="14Y503602"/>
    <x v="7"/>
    <s v="AMERICAN"/>
    <s v="14Y503602"/>
    <x v="5"/>
    <x v="2"/>
    <x v="2"/>
  </r>
  <r>
    <s v="14Y503603"/>
    <x v="7"/>
    <s v="AMERICAN"/>
    <s v="14Y503603"/>
    <x v="5"/>
    <x v="2"/>
    <x v="2"/>
  </r>
  <r>
    <s v="14Y503604"/>
    <x v="7"/>
    <s v="AMERICAN"/>
    <s v="14Y503604"/>
    <x v="5"/>
    <x v="2"/>
    <x v="2"/>
  </r>
  <r>
    <s v="14Y503605"/>
    <x v="7"/>
    <s v="AMERICAN"/>
    <s v="14Y503605"/>
    <x v="5"/>
    <x v="2"/>
    <x v="2"/>
  </r>
  <r>
    <s v="14Y503606"/>
    <x v="7"/>
    <s v="AMERICAN"/>
    <s v="14Y503606"/>
    <x v="5"/>
    <x v="2"/>
    <x v="2"/>
  </r>
  <r>
    <s v="14Y503607"/>
    <x v="7"/>
    <s v="AMERICAN"/>
    <s v="14Y503607"/>
    <x v="5"/>
    <x v="2"/>
    <x v="2"/>
  </r>
  <r>
    <s v="14Y503608"/>
    <x v="7"/>
    <s v="AMERICAN"/>
    <s v="14Y503608"/>
    <x v="5"/>
    <x v="2"/>
    <x v="2"/>
  </r>
  <r>
    <s v="14Y503609"/>
    <x v="7"/>
    <s v="AMERICAN"/>
    <s v="14Y503609"/>
    <x v="5"/>
    <x v="2"/>
    <x v="2"/>
  </r>
  <r>
    <s v="14Y503610"/>
    <x v="7"/>
    <s v="AMERICAN"/>
    <s v="14Y503610"/>
    <x v="5"/>
    <x v="2"/>
    <x v="2"/>
  </r>
  <r>
    <s v="14Y503611"/>
    <x v="7"/>
    <s v="AMERICAN"/>
    <s v="14Y503611"/>
    <x v="5"/>
    <x v="2"/>
    <x v="2"/>
  </r>
  <r>
    <s v="14Y503612"/>
    <x v="7"/>
    <s v="AMERICAN"/>
    <s v="14Y503612"/>
    <x v="5"/>
    <x v="2"/>
    <x v="2"/>
  </r>
  <r>
    <s v="14Y503613"/>
    <x v="7"/>
    <s v="AMERICAN"/>
    <s v="14Y503613"/>
    <x v="5"/>
    <x v="2"/>
    <x v="2"/>
  </r>
  <r>
    <s v="14Y503614"/>
    <x v="7"/>
    <s v="AMERICAN"/>
    <s v="14Y503614"/>
    <x v="5"/>
    <x v="2"/>
    <x v="2"/>
  </r>
  <r>
    <s v="14Y503616"/>
    <x v="7"/>
    <s v="AMERICAN"/>
    <s v="14Y503616"/>
    <x v="5"/>
    <x v="2"/>
    <x v="2"/>
  </r>
  <r>
    <s v="14Y503617"/>
    <x v="7"/>
    <s v="AMERICAN"/>
    <s v="14Y503617"/>
    <x v="5"/>
    <x v="2"/>
    <x v="2"/>
  </r>
  <r>
    <s v="14Y503618"/>
    <x v="7"/>
    <s v="AMERICAN"/>
    <s v="14Y503618"/>
    <x v="5"/>
    <x v="2"/>
    <x v="2"/>
  </r>
  <r>
    <s v="14Y503627"/>
    <x v="7"/>
    <s v="AMERICAN"/>
    <s v="14Y503627"/>
    <x v="5"/>
    <x v="2"/>
    <x v="2"/>
  </r>
  <r>
    <s v="14Y503630"/>
    <x v="7"/>
    <s v="AMERICAN"/>
    <s v="14Y503630"/>
    <x v="5"/>
    <x v="2"/>
    <x v="2"/>
  </r>
  <r>
    <s v="14Y503634"/>
    <x v="7"/>
    <s v="AMERICAN"/>
    <s v="14Y503634"/>
    <x v="5"/>
    <x v="2"/>
    <x v="2"/>
  </r>
  <r>
    <s v="14Y503636"/>
    <x v="7"/>
    <s v="AMERICAN"/>
    <s v="14Y503636"/>
    <x v="5"/>
    <x v="2"/>
    <x v="2"/>
  </r>
  <r>
    <s v="14Y503746"/>
    <x v="7"/>
    <s v="AMERICAN"/>
    <s v="14Y503746"/>
    <x v="5"/>
    <x v="2"/>
    <x v="2"/>
  </r>
  <r>
    <s v="151819-002"/>
    <x v="8"/>
    <s v="DRESSER"/>
    <s v="151819-002"/>
    <x v="11"/>
    <x v="0"/>
    <x v="0"/>
  </r>
  <r>
    <s v="15C096550"/>
    <x v="8"/>
    <s v="AMERICAN"/>
    <s v="15C096550"/>
    <x v="5"/>
    <x v="2"/>
    <x v="2"/>
  </r>
  <r>
    <s v="15C096634"/>
    <x v="8"/>
    <s v="AMERICAN"/>
    <s v="15C096634"/>
    <x v="5"/>
    <x v="2"/>
    <x v="2"/>
  </r>
  <r>
    <s v="15C096635"/>
    <x v="8"/>
    <s v="AMERICAN"/>
    <s v="15C096635"/>
    <x v="5"/>
    <x v="2"/>
    <x v="2"/>
  </r>
  <r>
    <s v="15C096636"/>
    <x v="8"/>
    <s v="AMERICAN"/>
    <s v="15C096636"/>
    <x v="5"/>
    <x v="2"/>
    <x v="2"/>
  </r>
  <r>
    <s v="15C096639"/>
    <x v="8"/>
    <s v="AMERICAN"/>
    <s v="15C096639"/>
    <x v="5"/>
    <x v="2"/>
    <x v="2"/>
  </r>
  <r>
    <s v="15C931428"/>
    <x v="8"/>
    <s v="AMERICAN"/>
    <s v="15C931428"/>
    <x v="5"/>
    <x v="2"/>
    <x v="2"/>
  </r>
  <r>
    <s v="15C931429"/>
    <x v="8"/>
    <s v="AMERICAN"/>
    <s v="15C931429"/>
    <x v="5"/>
    <x v="2"/>
    <x v="2"/>
  </r>
  <r>
    <s v="15C931430"/>
    <x v="8"/>
    <s v="AMERICAN"/>
    <s v="15C931430"/>
    <x v="5"/>
    <x v="2"/>
    <x v="2"/>
  </r>
  <r>
    <s v="15C931431"/>
    <x v="8"/>
    <s v="AMERICAN"/>
    <s v="15C931431"/>
    <x v="5"/>
    <x v="2"/>
    <x v="2"/>
  </r>
  <r>
    <s v="15C931432"/>
    <x v="8"/>
    <s v="AMERICAN"/>
    <s v="15C931432"/>
    <x v="5"/>
    <x v="2"/>
    <x v="2"/>
  </r>
  <r>
    <s v="15C931433"/>
    <x v="8"/>
    <s v="AMERICAN"/>
    <s v="15C931433"/>
    <x v="5"/>
    <x v="2"/>
    <x v="2"/>
  </r>
  <r>
    <s v="15C931434"/>
    <x v="8"/>
    <s v="AMERICAN"/>
    <s v="15C931434"/>
    <x v="5"/>
    <x v="2"/>
    <x v="2"/>
  </r>
  <r>
    <s v="15C931435"/>
    <x v="8"/>
    <s v="AMERICAN"/>
    <s v="15C931435"/>
    <x v="5"/>
    <x v="2"/>
    <x v="2"/>
  </r>
  <r>
    <s v="15C931436"/>
    <x v="8"/>
    <s v="AMERICAN"/>
    <s v="15C931436"/>
    <x v="5"/>
    <x v="2"/>
    <x v="2"/>
  </r>
  <r>
    <s v="15C931437"/>
    <x v="8"/>
    <s v="AMERICAN"/>
    <s v="15C931437"/>
    <x v="5"/>
    <x v="2"/>
    <x v="2"/>
  </r>
  <r>
    <s v="15C931438"/>
    <x v="8"/>
    <s v="AMERICAN"/>
    <s v="15C931438"/>
    <x v="5"/>
    <x v="2"/>
    <x v="2"/>
  </r>
  <r>
    <s v="15C931439"/>
    <x v="8"/>
    <s v="AMERICAN"/>
    <s v="15C931439"/>
    <x v="5"/>
    <x v="2"/>
    <x v="2"/>
  </r>
  <r>
    <s v="15C931440"/>
    <x v="8"/>
    <s v="AMERICAN"/>
    <s v="15C931440"/>
    <x v="5"/>
    <x v="2"/>
    <x v="2"/>
  </r>
  <r>
    <s v="15C931441"/>
    <x v="8"/>
    <s v="AMERICAN"/>
    <s v="15C931441"/>
    <x v="5"/>
    <x v="2"/>
    <x v="2"/>
  </r>
  <r>
    <s v="15C931442"/>
    <x v="8"/>
    <s v="AMERICAN"/>
    <s v="15C931442"/>
    <x v="5"/>
    <x v="2"/>
    <x v="2"/>
  </r>
  <r>
    <s v="15C931443"/>
    <x v="8"/>
    <s v="AMERICAN"/>
    <s v="15C931443"/>
    <x v="5"/>
    <x v="2"/>
    <x v="2"/>
  </r>
  <r>
    <s v="15C931445"/>
    <x v="8"/>
    <s v="AMERICAN"/>
    <s v="15C931445"/>
    <x v="5"/>
    <x v="2"/>
    <x v="2"/>
  </r>
  <r>
    <s v="15C931446"/>
    <x v="8"/>
    <s v="AMERICAN"/>
    <s v="15C931446"/>
    <x v="5"/>
    <x v="2"/>
    <x v="2"/>
  </r>
  <r>
    <s v="15C931447"/>
    <x v="8"/>
    <s v="AMERICAN"/>
    <s v="15C931447"/>
    <x v="5"/>
    <x v="2"/>
    <x v="2"/>
  </r>
  <r>
    <s v="15C931448"/>
    <x v="8"/>
    <s v="AMERICAN"/>
    <s v="15C931448"/>
    <x v="5"/>
    <x v="2"/>
    <x v="2"/>
  </r>
  <r>
    <s v="15C931449"/>
    <x v="8"/>
    <s v="AMERICAN"/>
    <s v="15C931449"/>
    <x v="5"/>
    <x v="2"/>
    <x v="2"/>
  </r>
  <r>
    <s v="15C931450"/>
    <x v="8"/>
    <s v="AMERICAN"/>
    <s v="15C931450"/>
    <x v="5"/>
    <x v="2"/>
    <x v="2"/>
  </r>
  <r>
    <s v="15C931451"/>
    <x v="8"/>
    <s v="AMERICAN"/>
    <s v="15C931451"/>
    <x v="5"/>
    <x v="2"/>
    <x v="2"/>
  </r>
  <r>
    <s v="15C931452"/>
    <x v="8"/>
    <s v="AMERICAN"/>
    <s v="15C931452"/>
    <x v="5"/>
    <x v="2"/>
    <x v="2"/>
  </r>
  <r>
    <s v="15C931453"/>
    <x v="8"/>
    <s v="AMERICAN"/>
    <s v="15C931453"/>
    <x v="5"/>
    <x v="2"/>
    <x v="2"/>
  </r>
  <r>
    <s v="15C931454"/>
    <x v="8"/>
    <s v="AMERICAN"/>
    <s v="15C931454"/>
    <x v="5"/>
    <x v="2"/>
    <x v="2"/>
  </r>
  <r>
    <s v="15C931455"/>
    <x v="8"/>
    <s v="AMERICAN"/>
    <s v="15C931455"/>
    <x v="5"/>
    <x v="2"/>
    <x v="2"/>
  </r>
  <r>
    <s v="15C931456"/>
    <x v="8"/>
    <s v="AMERICAN"/>
    <s v="15C931456"/>
    <x v="5"/>
    <x v="2"/>
    <x v="2"/>
  </r>
  <r>
    <s v="15C931457"/>
    <x v="8"/>
    <s v="AMERICAN"/>
    <s v="15C931457"/>
    <x v="5"/>
    <x v="2"/>
    <x v="2"/>
  </r>
  <r>
    <s v="15C931458"/>
    <x v="8"/>
    <s v="AMERICAN"/>
    <s v="15C931458"/>
    <x v="5"/>
    <x v="2"/>
    <x v="2"/>
  </r>
  <r>
    <s v="15C931459"/>
    <x v="8"/>
    <s v="AMERICAN"/>
    <s v="15C931459"/>
    <x v="5"/>
    <x v="2"/>
    <x v="2"/>
  </r>
  <r>
    <s v="15C931460"/>
    <x v="8"/>
    <s v="AMERICAN"/>
    <s v="15C931460"/>
    <x v="5"/>
    <x v="2"/>
    <x v="2"/>
  </r>
  <r>
    <s v="15C931461"/>
    <x v="8"/>
    <s v="AMERICAN"/>
    <s v="15C931461"/>
    <x v="5"/>
    <x v="2"/>
    <x v="2"/>
  </r>
  <r>
    <s v="15C931462"/>
    <x v="8"/>
    <s v="AMERICAN"/>
    <s v="15C931462"/>
    <x v="5"/>
    <x v="2"/>
    <x v="2"/>
  </r>
  <r>
    <s v="15C931463"/>
    <x v="8"/>
    <s v="AMERICAN"/>
    <s v="15C931463"/>
    <x v="5"/>
    <x v="2"/>
    <x v="2"/>
  </r>
  <r>
    <s v="15C931464"/>
    <x v="8"/>
    <s v="AMERICAN"/>
    <s v="15C931464"/>
    <x v="5"/>
    <x v="2"/>
    <x v="2"/>
  </r>
  <r>
    <s v="15C931465"/>
    <x v="8"/>
    <s v="AMERICAN"/>
    <s v="15C931465"/>
    <x v="5"/>
    <x v="2"/>
    <x v="2"/>
  </r>
  <r>
    <s v="15C931466"/>
    <x v="8"/>
    <s v="AMERICAN"/>
    <s v="15C931466"/>
    <x v="5"/>
    <x v="2"/>
    <x v="2"/>
  </r>
  <r>
    <s v="15C931467"/>
    <x v="8"/>
    <s v="AMERICAN"/>
    <s v="15C931467"/>
    <x v="5"/>
    <x v="2"/>
    <x v="2"/>
  </r>
  <r>
    <s v="15C931468"/>
    <x v="8"/>
    <s v="AMERICAN"/>
    <s v="15C931468"/>
    <x v="5"/>
    <x v="2"/>
    <x v="2"/>
  </r>
  <r>
    <s v="15C931469"/>
    <x v="8"/>
    <s v="AMERICAN"/>
    <s v="15C931469"/>
    <x v="5"/>
    <x v="2"/>
    <x v="2"/>
  </r>
  <r>
    <s v="15C931470"/>
    <x v="8"/>
    <s v="AMERICAN"/>
    <s v="15C931470"/>
    <x v="5"/>
    <x v="2"/>
    <x v="2"/>
  </r>
  <r>
    <s v="15C931471"/>
    <x v="8"/>
    <s v="AMERICAN"/>
    <s v="15C931471"/>
    <x v="5"/>
    <x v="2"/>
    <x v="2"/>
  </r>
  <r>
    <s v="15C931472"/>
    <x v="8"/>
    <s v="AMERICAN"/>
    <s v="15C931472"/>
    <x v="5"/>
    <x v="2"/>
    <x v="2"/>
  </r>
  <r>
    <s v="15C931473"/>
    <x v="8"/>
    <s v="AMERICAN"/>
    <s v="15C931473"/>
    <x v="5"/>
    <x v="2"/>
    <x v="2"/>
  </r>
  <r>
    <s v="15C931474"/>
    <x v="8"/>
    <s v="AMERICAN"/>
    <s v="15C931474"/>
    <x v="5"/>
    <x v="2"/>
    <x v="2"/>
  </r>
  <r>
    <s v="15C931475"/>
    <x v="8"/>
    <s v="AMERICAN"/>
    <s v="15C931475"/>
    <x v="5"/>
    <x v="2"/>
    <x v="2"/>
  </r>
  <r>
    <s v="15C931476"/>
    <x v="8"/>
    <s v="AMERICAN"/>
    <s v="15C931476"/>
    <x v="5"/>
    <x v="2"/>
    <x v="2"/>
  </r>
  <r>
    <s v="15C931477"/>
    <x v="8"/>
    <s v="AMERICAN"/>
    <s v="15C931477"/>
    <x v="5"/>
    <x v="2"/>
    <x v="2"/>
  </r>
  <r>
    <s v="15C931478"/>
    <x v="8"/>
    <s v="AMERICAN"/>
    <s v="15C931478"/>
    <x v="5"/>
    <x v="2"/>
    <x v="2"/>
  </r>
  <r>
    <s v="15C931479"/>
    <x v="8"/>
    <s v="AMERICAN"/>
    <s v="15C931479"/>
    <x v="5"/>
    <x v="2"/>
    <x v="2"/>
  </r>
  <r>
    <s v="15C931480"/>
    <x v="8"/>
    <s v="AMERICAN"/>
    <s v="15C931480"/>
    <x v="5"/>
    <x v="2"/>
    <x v="2"/>
  </r>
  <r>
    <s v="15C931481"/>
    <x v="8"/>
    <s v="AMERICAN"/>
    <s v="15C931481"/>
    <x v="5"/>
    <x v="2"/>
    <x v="2"/>
  </r>
  <r>
    <s v="15C931482"/>
    <x v="8"/>
    <s v="AMERICAN"/>
    <s v="15C931482"/>
    <x v="5"/>
    <x v="2"/>
    <x v="2"/>
  </r>
  <r>
    <s v="15C931483"/>
    <x v="8"/>
    <s v="AMERICAN"/>
    <s v="15C931483"/>
    <x v="5"/>
    <x v="2"/>
    <x v="2"/>
  </r>
  <r>
    <s v="15C931484"/>
    <x v="8"/>
    <s v="AMERICAN"/>
    <s v="15C931484"/>
    <x v="5"/>
    <x v="2"/>
    <x v="2"/>
  </r>
  <r>
    <s v="15C931485"/>
    <x v="8"/>
    <s v="AMERICAN"/>
    <s v="15C931485"/>
    <x v="5"/>
    <x v="2"/>
    <x v="2"/>
  </r>
  <r>
    <s v="15C931486"/>
    <x v="8"/>
    <s v="AMERICAN"/>
    <s v="15C931486"/>
    <x v="5"/>
    <x v="2"/>
    <x v="2"/>
  </r>
  <r>
    <s v="15C931487"/>
    <x v="8"/>
    <s v="AMERICAN"/>
    <s v="15C931487"/>
    <x v="5"/>
    <x v="2"/>
    <x v="2"/>
  </r>
  <r>
    <s v="15C931488"/>
    <x v="8"/>
    <s v="AMERICAN"/>
    <s v="15C931488"/>
    <x v="5"/>
    <x v="2"/>
    <x v="2"/>
  </r>
  <r>
    <s v="15C931489"/>
    <x v="8"/>
    <s v="AMERICAN"/>
    <s v="15C931489"/>
    <x v="5"/>
    <x v="2"/>
    <x v="2"/>
  </r>
  <r>
    <s v="15C931490"/>
    <x v="8"/>
    <s v="AMERICAN"/>
    <s v="15C931490"/>
    <x v="5"/>
    <x v="2"/>
    <x v="2"/>
  </r>
  <r>
    <s v="15C931491"/>
    <x v="8"/>
    <s v="AMERICAN"/>
    <s v="15C931491"/>
    <x v="5"/>
    <x v="2"/>
    <x v="2"/>
  </r>
  <r>
    <s v="15C931492"/>
    <x v="8"/>
    <s v="AMERICAN"/>
    <s v="15C931492"/>
    <x v="5"/>
    <x v="2"/>
    <x v="2"/>
  </r>
  <r>
    <s v="15C931493"/>
    <x v="8"/>
    <s v="AMERICAN"/>
    <s v="15C931493"/>
    <x v="5"/>
    <x v="2"/>
    <x v="2"/>
  </r>
  <r>
    <s v="15C931494"/>
    <x v="8"/>
    <s v="AMERICAN"/>
    <s v="15C931494"/>
    <x v="5"/>
    <x v="2"/>
    <x v="2"/>
  </r>
  <r>
    <s v="15C931495"/>
    <x v="8"/>
    <s v="AMERICAN"/>
    <s v="15C931495"/>
    <x v="5"/>
    <x v="2"/>
    <x v="2"/>
  </r>
  <r>
    <s v="15C931496"/>
    <x v="8"/>
    <s v="AMERICAN"/>
    <s v="15C931496"/>
    <x v="5"/>
    <x v="2"/>
    <x v="2"/>
  </r>
  <r>
    <s v="15C931497"/>
    <x v="8"/>
    <s v="AMERICAN"/>
    <s v="15C931497"/>
    <x v="5"/>
    <x v="2"/>
    <x v="2"/>
  </r>
  <r>
    <s v="15C931498"/>
    <x v="8"/>
    <s v="AMERICAN"/>
    <s v="15C931498"/>
    <x v="5"/>
    <x v="2"/>
    <x v="2"/>
  </r>
  <r>
    <s v="15C931499"/>
    <x v="8"/>
    <s v="AMERICAN"/>
    <s v="15C931499"/>
    <x v="5"/>
    <x v="2"/>
    <x v="2"/>
  </r>
  <r>
    <s v="15C931500"/>
    <x v="8"/>
    <s v="AMERICAN"/>
    <s v="15C931500"/>
    <x v="5"/>
    <x v="2"/>
    <x v="2"/>
  </r>
  <r>
    <s v="15C931501"/>
    <x v="8"/>
    <s v="AMERICAN"/>
    <s v="15C931501"/>
    <x v="5"/>
    <x v="2"/>
    <x v="2"/>
  </r>
  <r>
    <s v="15C931502"/>
    <x v="8"/>
    <s v="AMERICAN"/>
    <s v="15C931502"/>
    <x v="5"/>
    <x v="2"/>
    <x v="2"/>
  </r>
  <r>
    <s v="15C931503"/>
    <x v="8"/>
    <s v="AMERICAN"/>
    <s v="15C931503"/>
    <x v="5"/>
    <x v="2"/>
    <x v="2"/>
  </r>
  <r>
    <s v="15C931504"/>
    <x v="8"/>
    <s v="AMERICAN"/>
    <s v="15C931504"/>
    <x v="5"/>
    <x v="2"/>
    <x v="2"/>
  </r>
  <r>
    <s v="15C931505"/>
    <x v="8"/>
    <s v="AMERICAN"/>
    <s v="15C931505"/>
    <x v="5"/>
    <x v="2"/>
    <x v="2"/>
  </r>
  <r>
    <s v="15C931506"/>
    <x v="8"/>
    <s v="AMERICAN"/>
    <s v="15C931506"/>
    <x v="5"/>
    <x v="2"/>
    <x v="2"/>
  </r>
  <r>
    <s v="15C931507"/>
    <x v="8"/>
    <s v="AMERICAN"/>
    <s v="15C931507"/>
    <x v="5"/>
    <x v="2"/>
    <x v="2"/>
  </r>
  <r>
    <s v="15C931508"/>
    <x v="8"/>
    <s v="AMERICAN"/>
    <s v="15C931508"/>
    <x v="5"/>
    <x v="2"/>
    <x v="2"/>
  </r>
  <r>
    <s v="15C931509"/>
    <x v="8"/>
    <s v="AMERICAN"/>
    <s v="15C931509"/>
    <x v="5"/>
    <x v="2"/>
    <x v="2"/>
  </r>
  <r>
    <s v="15C931510"/>
    <x v="8"/>
    <s v="AMERICAN"/>
    <s v="15C931510"/>
    <x v="5"/>
    <x v="2"/>
    <x v="2"/>
  </r>
  <r>
    <s v="15C931511"/>
    <x v="8"/>
    <s v="AMERICAN"/>
    <s v="15C931511"/>
    <x v="5"/>
    <x v="2"/>
    <x v="2"/>
  </r>
  <r>
    <s v="15C931512"/>
    <x v="8"/>
    <s v="AMERICAN"/>
    <s v="15C931512"/>
    <x v="5"/>
    <x v="2"/>
    <x v="2"/>
  </r>
  <r>
    <s v="15C931513"/>
    <x v="8"/>
    <s v="AMERICAN"/>
    <s v="15C931513"/>
    <x v="5"/>
    <x v="2"/>
    <x v="2"/>
  </r>
  <r>
    <s v="15C931514"/>
    <x v="8"/>
    <s v="AMERICAN"/>
    <s v="15C931514"/>
    <x v="5"/>
    <x v="2"/>
    <x v="2"/>
  </r>
  <r>
    <s v="15C931515"/>
    <x v="8"/>
    <s v="AMERICAN"/>
    <s v="15C931515"/>
    <x v="5"/>
    <x v="2"/>
    <x v="2"/>
  </r>
  <r>
    <s v="15C931516"/>
    <x v="8"/>
    <s v="AMERICAN"/>
    <s v="15C931516"/>
    <x v="5"/>
    <x v="2"/>
    <x v="2"/>
  </r>
  <r>
    <s v="15C931517"/>
    <x v="8"/>
    <s v="AMERICAN"/>
    <s v="15C931517"/>
    <x v="5"/>
    <x v="2"/>
    <x v="2"/>
  </r>
  <r>
    <s v="15C931518"/>
    <x v="8"/>
    <s v="AMERICAN"/>
    <s v="15C931518"/>
    <x v="5"/>
    <x v="2"/>
    <x v="2"/>
  </r>
  <r>
    <s v="15C931519"/>
    <x v="8"/>
    <s v="AMERICAN"/>
    <s v="15C931519"/>
    <x v="5"/>
    <x v="2"/>
    <x v="2"/>
  </r>
  <r>
    <s v="15C931520"/>
    <x v="8"/>
    <s v="AMERICAN"/>
    <s v="15C931520"/>
    <x v="5"/>
    <x v="2"/>
    <x v="2"/>
  </r>
  <r>
    <s v="15C931521"/>
    <x v="8"/>
    <s v="AMERICAN"/>
    <s v="15C931521"/>
    <x v="5"/>
    <x v="2"/>
    <x v="2"/>
  </r>
  <r>
    <s v="15C931522"/>
    <x v="8"/>
    <s v="AMERICAN"/>
    <s v="15C931522"/>
    <x v="5"/>
    <x v="2"/>
    <x v="2"/>
  </r>
  <r>
    <s v="15C931523"/>
    <x v="8"/>
    <s v="AMERICAN"/>
    <s v="15C931523"/>
    <x v="5"/>
    <x v="2"/>
    <x v="2"/>
  </r>
  <r>
    <s v="15C931524"/>
    <x v="8"/>
    <s v="AMERICAN"/>
    <s v="15C931524"/>
    <x v="5"/>
    <x v="2"/>
    <x v="2"/>
  </r>
  <r>
    <s v="15C931525"/>
    <x v="8"/>
    <s v="AMERICAN"/>
    <s v="15C931525"/>
    <x v="5"/>
    <x v="2"/>
    <x v="2"/>
  </r>
  <r>
    <s v="15C931526"/>
    <x v="8"/>
    <s v="AMERICAN"/>
    <s v="15C931526"/>
    <x v="5"/>
    <x v="2"/>
    <x v="2"/>
  </r>
  <r>
    <s v="15C931527"/>
    <x v="8"/>
    <s v="AMERICAN"/>
    <s v="15C931527"/>
    <x v="5"/>
    <x v="2"/>
    <x v="2"/>
  </r>
  <r>
    <s v="15C931528"/>
    <x v="8"/>
    <s v="AMERICAN"/>
    <s v="15C931528"/>
    <x v="5"/>
    <x v="2"/>
    <x v="2"/>
  </r>
  <r>
    <s v="15C931529"/>
    <x v="8"/>
    <s v="AMERICAN"/>
    <s v="15C931529"/>
    <x v="5"/>
    <x v="2"/>
    <x v="2"/>
  </r>
  <r>
    <s v="15C931530"/>
    <x v="8"/>
    <s v="AMERICAN"/>
    <s v="15C931530"/>
    <x v="5"/>
    <x v="2"/>
    <x v="2"/>
  </r>
  <r>
    <s v="15C931531"/>
    <x v="8"/>
    <s v="AMERICAN"/>
    <s v="15C931531"/>
    <x v="5"/>
    <x v="2"/>
    <x v="2"/>
  </r>
  <r>
    <s v="15C931532"/>
    <x v="8"/>
    <s v="AMERICAN"/>
    <s v="15C931532"/>
    <x v="5"/>
    <x v="2"/>
    <x v="2"/>
  </r>
  <r>
    <s v="15C931533"/>
    <x v="8"/>
    <s v="AMERICAN"/>
    <s v="15C931533"/>
    <x v="5"/>
    <x v="2"/>
    <x v="2"/>
  </r>
  <r>
    <s v="15C931534"/>
    <x v="8"/>
    <s v="AMERICAN"/>
    <s v="15C931534"/>
    <x v="5"/>
    <x v="2"/>
    <x v="2"/>
  </r>
  <r>
    <s v="15C931535"/>
    <x v="8"/>
    <s v="AMERICAN"/>
    <s v="15C931535"/>
    <x v="5"/>
    <x v="2"/>
    <x v="2"/>
  </r>
  <r>
    <s v="15C931536"/>
    <x v="8"/>
    <s v="AMERICAN"/>
    <s v="15C931536"/>
    <x v="5"/>
    <x v="2"/>
    <x v="2"/>
  </r>
  <r>
    <s v="15C931537"/>
    <x v="8"/>
    <s v="AMERICAN"/>
    <s v="15C931537"/>
    <x v="5"/>
    <x v="2"/>
    <x v="2"/>
  </r>
  <r>
    <s v="15C931538"/>
    <x v="8"/>
    <s v="AMERICAN"/>
    <s v="15C931538"/>
    <x v="5"/>
    <x v="2"/>
    <x v="2"/>
  </r>
  <r>
    <s v="15C931539"/>
    <x v="8"/>
    <s v="AMERICAN"/>
    <s v="15C931539"/>
    <x v="5"/>
    <x v="2"/>
    <x v="2"/>
  </r>
  <r>
    <s v="15C931540"/>
    <x v="8"/>
    <s v="AMERICAN"/>
    <s v="15C931540"/>
    <x v="5"/>
    <x v="2"/>
    <x v="2"/>
  </r>
  <r>
    <s v="15C931541"/>
    <x v="8"/>
    <s v="AMERICAN"/>
    <s v="15C931541"/>
    <x v="5"/>
    <x v="2"/>
    <x v="2"/>
  </r>
  <r>
    <s v="15C931542"/>
    <x v="8"/>
    <s v="AMERICAN"/>
    <s v="15C931542"/>
    <x v="5"/>
    <x v="2"/>
    <x v="2"/>
  </r>
  <r>
    <s v="15C931543"/>
    <x v="8"/>
    <s v="AMERICAN"/>
    <s v="15C931543"/>
    <x v="5"/>
    <x v="2"/>
    <x v="2"/>
  </r>
  <r>
    <s v="15C931544"/>
    <x v="8"/>
    <s v="AMERICAN"/>
    <s v="15C931544"/>
    <x v="5"/>
    <x v="2"/>
    <x v="2"/>
  </r>
  <r>
    <s v="15C931545"/>
    <x v="8"/>
    <s v="AMERICAN"/>
    <s v="15C931545"/>
    <x v="5"/>
    <x v="2"/>
    <x v="2"/>
  </r>
  <r>
    <s v="15C931546"/>
    <x v="8"/>
    <s v="AMERICAN"/>
    <s v="15C931546"/>
    <x v="5"/>
    <x v="2"/>
    <x v="2"/>
  </r>
  <r>
    <s v="15C931547"/>
    <x v="8"/>
    <s v="AMERICAN"/>
    <s v="15C931547"/>
    <x v="5"/>
    <x v="2"/>
    <x v="2"/>
  </r>
  <r>
    <s v="15C989792"/>
    <x v="8"/>
    <s v="AMERICAN"/>
    <s v="15C989792"/>
    <x v="4"/>
    <x v="2"/>
    <x v="2"/>
  </r>
  <r>
    <s v="15C989793"/>
    <x v="8"/>
    <s v="AMERICAN"/>
    <s v="15C989793"/>
    <x v="4"/>
    <x v="2"/>
    <x v="2"/>
  </r>
  <r>
    <s v="15C989794"/>
    <x v="8"/>
    <s v="AMERICAN"/>
    <s v="15C989794"/>
    <x v="4"/>
    <x v="2"/>
    <x v="2"/>
  </r>
  <r>
    <s v="15C989795"/>
    <x v="8"/>
    <s v="AMERICAN"/>
    <s v="15C989795"/>
    <x v="4"/>
    <x v="2"/>
    <x v="2"/>
  </r>
  <r>
    <s v="15C989796"/>
    <x v="8"/>
    <s v="AMERICAN"/>
    <s v="15C989796"/>
    <x v="4"/>
    <x v="2"/>
    <x v="2"/>
  </r>
  <r>
    <s v="15C989797"/>
    <x v="8"/>
    <s v="AMERICAN"/>
    <s v="15C989797"/>
    <x v="4"/>
    <x v="2"/>
    <x v="2"/>
  </r>
  <r>
    <s v="15C989798"/>
    <x v="8"/>
    <s v="AMERICAN"/>
    <s v="15C989798"/>
    <x v="4"/>
    <x v="2"/>
    <x v="2"/>
  </r>
  <r>
    <s v="15C989799"/>
    <x v="8"/>
    <s v="AMERICAN"/>
    <s v="15C989799"/>
    <x v="4"/>
    <x v="2"/>
    <x v="2"/>
  </r>
  <r>
    <s v="15C989800"/>
    <x v="8"/>
    <s v="AMERICAN"/>
    <s v="15C989800"/>
    <x v="4"/>
    <x v="2"/>
    <x v="2"/>
  </r>
  <r>
    <s v="15C989801"/>
    <x v="8"/>
    <s v="AMERICAN"/>
    <s v="15C989801"/>
    <x v="4"/>
    <x v="2"/>
    <x v="2"/>
  </r>
  <r>
    <s v="15C989802"/>
    <x v="8"/>
    <s v="AMERICAN"/>
    <s v="15C989802"/>
    <x v="4"/>
    <x v="2"/>
    <x v="2"/>
  </r>
  <r>
    <s v="15C989803"/>
    <x v="8"/>
    <s v="AMERICAN"/>
    <s v="15C989803"/>
    <x v="4"/>
    <x v="2"/>
    <x v="2"/>
  </r>
  <r>
    <s v="15C989804"/>
    <x v="8"/>
    <s v="AMERICAN"/>
    <s v="15C989804"/>
    <x v="4"/>
    <x v="2"/>
    <x v="2"/>
  </r>
  <r>
    <s v="15C989805"/>
    <x v="8"/>
    <s v="AMERICAN"/>
    <s v="15C989805"/>
    <x v="4"/>
    <x v="2"/>
    <x v="2"/>
  </r>
  <r>
    <s v="15C989806"/>
    <x v="8"/>
    <s v="AMERICAN"/>
    <s v="15C989806"/>
    <x v="4"/>
    <x v="2"/>
    <x v="2"/>
  </r>
  <r>
    <s v="15C989807"/>
    <x v="8"/>
    <s v="AMERICAN"/>
    <s v="15C989807"/>
    <x v="4"/>
    <x v="2"/>
    <x v="2"/>
  </r>
  <r>
    <s v="15C989818"/>
    <x v="8"/>
    <s v="AMERICAN"/>
    <s v="15C989818"/>
    <x v="4"/>
    <x v="2"/>
    <x v="2"/>
  </r>
  <r>
    <s v="15C989822"/>
    <x v="8"/>
    <s v="AMERICAN"/>
    <s v="15C989822"/>
    <x v="4"/>
    <x v="2"/>
    <x v="2"/>
  </r>
  <r>
    <s v="15C989823"/>
    <x v="8"/>
    <s v="AMERICAN"/>
    <s v="15C989823"/>
    <x v="4"/>
    <x v="2"/>
    <x v="2"/>
  </r>
  <r>
    <s v="15C989840"/>
    <x v="8"/>
    <s v="AMERICAN"/>
    <s v="15C989840"/>
    <x v="4"/>
    <x v="2"/>
    <x v="2"/>
  </r>
  <r>
    <s v="15C989841"/>
    <x v="8"/>
    <s v="AMERICAN"/>
    <s v="15C989841"/>
    <x v="4"/>
    <x v="2"/>
    <x v="2"/>
  </r>
  <r>
    <s v="15C989842"/>
    <x v="8"/>
    <s v="AMERICAN"/>
    <s v="15C989842"/>
    <x v="4"/>
    <x v="2"/>
    <x v="2"/>
  </r>
  <r>
    <s v="15C989843"/>
    <x v="8"/>
    <s v="AMERICAN"/>
    <s v="15C989843"/>
    <x v="4"/>
    <x v="2"/>
    <x v="2"/>
  </r>
  <r>
    <s v="15C989844"/>
    <x v="8"/>
    <s v="AMERICAN"/>
    <s v="15C989844"/>
    <x v="4"/>
    <x v="2"/>
    <x v="2"/>
  </r>
  <r>
    <s v="15C989845"/>
    <x v="8"/>
    <s v="AMERICAN"/>
    <s v="15C989845"/>
    <x v="4"/>
    <x v="2"/>
    <x v="2"/>
  </r>
  <r>
    <s v="15C989846"/>
    <x v="8"/>
    <s v="AMERICAN"/>
    <s v="15C989846"/>
    <x v="4"/>
    <x v="2"/>
    <x v="2"/>
  </r>
  <r>
    <s v="15C989847"/>
    <x v="8"/>
    <s v="AMERICAN"/>
    <s v="15C989847"/>
    <x v="4"/>
    <x v="2"/>
    <x v="2"/>
  </r>
  <r>
    <s v="15C989849"/>
    <x v="8"/>
    <s v="AMERICAN"/>
    <s v="15C989849"/>
    <x v="4"/>
    <x v="2"/>
    <x v="2"/>
  </r>
  <r>
    <s v="15C989850"/>
    <x v="8"/>
    <s v="AMERICAN"/>
    <s v="15C989850"/>
    <x v="4"/>
    <x v="2"/>
    <x v="2"/>
  </r>
  <r>
    <s v="15C989851"/>
    <x v="8"/>
    <s v="AMERICAN"/>
    <s v="15C989851"/>
    <x v="4"/>
    <x v="2"/>
    <x v="2"/>
  </r>
  <r>
    <s v="15C989852"/>
    <x v="8"/>
    <s v="AMERICAN"/>
    <s v="15C989852"/>
    <x v="4"/>
    <x v="2"/>
    <x v="2"/>
  </r>
  <r>
    <s v="15C989853"/>
    <x v="8"/>
    <s v="AMERICAN"/>
    <s v="15C989853"/>
    <x v="4"/>
    <x v="2"/>
    <x v="2"/>
  </r>
  <r>
    <s v="15C989854"/>
    <x v="8"/>
    <s v="AMERICAN"/>
    <s v="15C989854"/>
    <x v="4"/>
    <x v="2"/>
    <x v="2"/>
  </r>
  <r>
    <s v="15C989855"/>
    <x v="8"/>
    <s v="AMERICAN"/>
    <s v="15C989855"/>
    <x v="4"/>
    <x v="2"/>
    <x v="2"/>
  </r>
  <r>
    <s v="15C989856"/>
    <x v="8"/>
    <s v="AMERICAN"/>
    <s v="15C989856"/>
    <x v="4"/>
    <x v="2"/>
    <x v="2"/>
  </r>
  <r>
    <s v="15C989858"/>
    <x v="8"/>
    <s v="AMERICAN"/>
    <s v="15C989858"/>
    <x v="4"/>
    <x v="2"/>
    <x v="2"/>
  </r>
  <r>
    <s v="15C989859"/>
    <x v="8"/>
    <s v="AMERICAN"/>
    <s v="15C989859"/>
    <x v="4"/>
    <x v="2"/>
    <x v="2"/>
  </r>
  <r>
    <s v="15C989860"/>
    <x v="8"/>
    <s v="AMERICAN"/>
    <s v="15C989860"/>
    <x v="4"/>
    <x v="2"/>
    <x v="2"/>
  </r>
  <r>
    <s v="15C989861"/>
    <x v="8"/>
    <s v="AMERICAN"/>
    <s v="15C989861"/>
    <x v="4"/>
    <x v="2"/>
    <x v="2"/>
  </r>
  <r>
    <s v="15C989862"/>
    <x v="8"/>
    <s v="AMERICAN"/>
    <s v="15C989862"/>
    <x v="4"/>
    <x v="2"/>
    <x v="2"/>
  </r>
  <r>
    <s v="15C989863"/>
    <x v="8"/>
    <s v="AMERICAN"/>
    <s v="15C989863"/>
    <x v="4"/>
    <x v="2"/>
    <x v="2"/>
  </r>
  <r>
    <s v="15C989864"/>
    <x v="8"/>
    <s v="AMERICAN"/>
    <s v="15C989864"/>
    <x v="4"/>
    <x v="2"/>
    <x v="2"/>
  </r>
  <r>
    <s v="15C989865"/>
    <x v="8"/>
    <s v="AMERICAN"/>
    <s v="15C989865"/>
    <x v="4"/>
    <x v="2"/>
    <x v="2"/>
  </r>
  <r>
    <s v="15C989866"/>
    <x v="8"/>
    <s v="AMERICAN"/>
    <s v="15C989866"/>
    <x v="4"/>
    <x v="2"/>
    <x v="2"/>
  </r>
  <r>
    <s v="15C989867"/>
    <x v="8"/>
    <s v="AMERICAN"/>
    <s v="15C989867"/>
    <x v="4"/>
    <x v="2"/>
    <x v="2"/>
  </r>
  <r>
    <s v="15C989868"/>
    <x v="8"/>
    <s v="AMERICAN"/>
    <s v="15C989868"/>
    <x v="4"/>
    <x v="2"/>
    <x v="2"/>
  </r>
  <r>
    <s v="15C989870"/>
    <x v="8"/>
    <s v="AMERICAN"/>
    <s v="15C989870"/>
    <x v="4"/>
    <x v="2"/>
    <x v="2"/>
  </r>
  <r>
    <s v="15C989871"/>
    <x v="8"/>
    <s v="AMERICAN"/>
    <s v="15C989871"/>
    <x v="4"/>
    <x v="2"/>
    <x v="2"/>
  </r>
  <r>
    <s v="15C989872"/>
    <x v="8"/>
    <s v="AMERICAN"/>
    <s v="15C989872"/>
    <x v="4"/>
    <x v="2"/>
    <x v="2"/>
  </r>
  <r>
    <s v="15C989873"/>
    <x v="8"/>
    <s v="AMERICAN"/>
    <s v="15C989873"/>
    <x v="4"/>
    <x v="2"/>
    <x v="2"/>
  </r>
  <r>
    <s v="15C989874"/>
    <x v="8"/>
    <s v="AMERICAN"/>
    <s v="15C989874"/>
    <x v="4"/>
    <x v="2"/>
    <x v="2"/>
  </r>
  <r>
    <s v="15C989875"/>
    <x v="8"/>
    <s v="AMERICAN"/>
    <s v="15C989875"/>
    <x v="4"/>
    <x v="2"/>
    <x v="2"/>
  </r>
  <r>
    <s v="15C989877"/>
    <x v="8"/>
    <s v="AMERICAN"/>
    <s v="15C989877"/>
    <x v="4"/>
    <x v="2"/>
    <x v="2"/>
  </r>
  <r>
    <s v="15C989878"/>
    <x v="8"/>
    <s v="AMERICAN"/>
    <s v="15C989878"/>
    <x v="4"/>
    <x v="2"/>
    <x v="2"/>
  </r>
  <r>
    <s v="15C989879"/>
    <x v="8"/>
    <s v="AMERICAN"/>
    <s v="15C989879"/>
    <x v="4"/>
    <x v="2"/>
    <x v="2"/>
  </r>
  <r>
    <s v="15C989880"/>
    <x v="8"/>
    <s v="AMERICAN"/>
    <s v="15C989880"/>
    <x v="4"/>
    <x v="2"/>
    <x v="2"/>
  </r>
  <r>
    <s v="15C989881"/>
    <x v="8"/>
    <s v="AMERICAN"/>
    <s v="15C989881"/>
    <x v="4"/>
    <x v="2"/>
    <x v="2"/>
  </r>
  <r>
    <s v="15C989882"/>
    <x v="8"/>
    <s v="AMERICAN"/>
    <s v="15C989882"/>
    <x v="4"/>
    <x v="2"/>
    <x v="2"/>
  </r>
  <r>
    <s v="15C989883"/>
    <x v="8"/>
    <s v="AMERICAN"/>
    <s v="15C989883"/>
    <x v="4"/>
    <x v="2"/>
    <x v="2"/>
  </r>
  <r>
    <s v="15C989884"/>
    <x v="8"/>
    <s v="AMERICAN"/>
    <s v="15C989884"/>
    <x v="4"/>
    <x v="2"/>
    <x v="2"/>
  </r>
  <r>
    <s v="15C989885"/>
    <x v="8"/>
    <s v="AMERICAN"/>
    <s v="15C989885"/>
    <x v="10"/>
    <x v="3"/>
    <x v="2"/>
  </r>
  <r>
    <s v="15C989886"/>
    <x v="8"/>
    <s v="AMERICAN"/>
    <s v="15C989886"/>
    <x v="10"/>
    <x v="3"/>
    <x v="2"/>
  </r>
  <r>
    <s v="15C989887"/>
    <x v="8"/>
    <s v="AMERICAN"/>
    <s v="15C989887"/>
    <x v="10"/>
    <x v="3"/>
    <x v="2"/>
  </r>
  <r>
    <s v="15C989888"/>
    <x v="8"/>
    <s v="AMERICAN"/>
    <s v="15C989888"/>
    <x v="10"/>
    <x v="3"/>
    <x v="2"/>
  </r>
  <r>
    <s v="15C989889"/>
    <x v="8"/>
    <s v="AMERICAN"/>
    <s v="15C989889"/>
    <x v="10"/>
    <x v="3"/>
    <x v="2"/>
  </r>
  <r>
    <s v="15C989890"/>
    <x v="8"/>
    <s v="AMERICAN"/>
    <s v="15C989890"/>
    <x v="10"/>
    <x v="3"/>
    <x v="2"/>
  </r>
  <r>
    <s v="15C989891"/>
    <x v="8"/>
    <s v="AMERICAN"/>
    <s v="15C989891"/>
    <x v="10"/>
    <x v="3"/>
    <x v="2"/>
  </r>
  <r>
    <s v="15C989892"/>
    <x v="8"/>
    <s v="AMERICAN"/>
    <s v="15C989892"/>
    <x v="10"/>
    <x v="3"/>
    <x v="2"/>
  </r>
  <r>
    <s v="15C989893"/>
    <x v="8"/>
    <s v="AMERICAN"/>
    <s v="15C989893"/>
    <x v="10"/>
    <x v="3"/>
    <x v="2"/>
  </r>
  <r>
    <s v="15C989894"/>
    <x v="8"/>
    <s v="AMERICAN"/>
    <s v="15C989894"/>
    <x v="10"/>
    <x v="3"/>
    <x v="2"/>
  </r>
  <r>
    <s v="15C989895"/>
    <x v="8"/>
    <s v="AMERICAN"/>
    <s v="15C989895"/>
    <x v="10"/>
    <x v="3"/>
    <x v="2"/>
  </r>
  <r>
    <s v="15C989896"/>
    <x v="8"/>
    <s v="AMERICAN"/>
    <s v="15C989896"/>
    <x v="10"/>
    <x v="3"/>
    <x v="2"/>
  </r>
  <r>
    <s v="15C989897"/>
    <x v="8"/>
    <s v="AMERICAN"/>
    <s v="15C989897"/>
    <x v="10"/>
    <x v="3"/>
    <x v="2"/>
  </r>
  <r>
    <s v="15C989898"/>
    <x v="8"/>
    <s v="AMERICAN"/>
    <s v="15C989898"/>
    <x v="10"/>
    <x v="3"/>
    <x v="2"/>
  </r>
  <r>
    <s v="15C989899"/>
    <x v="8"/>
    <s v="AMERICAN"/>
    <s v="15C989899"/>
    <x v="10"/>
    <x v="3"/>
    <x v="2"/>
  </r>
  <r>
    <s v="15C989900"/>
    <x v="8"/>
    <s v="AMERICAN"/>
    <s v="15C989900"/>
    <x v="10"/>
    <x v="3"/>
    <x v="2"/>
  </r>
  <r>
    <s v="15C989901"/>
    <x v="8"/>
    <s v="AMERICAN"/>
    <s v="15C989901"/>
    <x v="10"/>
    <x v="3"/>
    <x v="2"/>
  </r>
  <r>
    <s v="15C989902"/>
    <x v="8"/>
    <s v="AMERICAN"/>
    <s v="15C989902"/>
    <x v="10"/>
    <x v="3"/>
    <x v="2"/>
  </r>
  <r>
    <s v="15C989903"/>
    <x v="8"/>
    <s v="AMERICAN"/>
    <s v="15C989903"/>
    <x v="10"/>
    <x v="3"/>
    <x v="2"/>
  </r>
  <r>
    <s v="15C989905"/>
    <x v="8"/>
    <s v="AMERICAN"/>
    <s v="15C989905"/>
    <x v="10"/>
    <x v="3"/>
    <x v="2"/>
  </r>
  <r>
    <s v="15C989906"/>
    <x v="8"/>
    <s v="AMERICAN"/>
    <s v="15C989906"/>
    <x v="10"/>
    <x v="3"/>
    <x v="2"/>
  </r>
  <r>
    <s v="15C989907"/>
    <x v="8"/>
    <s v="AMERICAN"/>
    <s v="15C989907"/>
    <x v="10"/>
    <x v="3"/>
    <x v="2"/>
  </r>
  <r>
    <s v="15C989908"/>
    <x v="8"/>
    <s v="AMERICAN"/>
    <s v="15C989908"/>
    <x v="10"/>
    <x v="3"/>
    <x v="2"/>
  </r>
  <r>
    <s v="15C989910"/>
    <x v="8"/>
    <s v="AMERICAN"/>
    <s v="15C989910"/>
    <x v="10"/>
    <x v="3"/>
    <x v="2"/>
  </r>
  <r>
    <s v="15C989911"/>
    <x v="8"/>
    <s v="AMERICAN"/>
    <s v="15C989911"/>
    <x v="10"/>
    <x v="3"/>
    <x v="2"/>
  </r>
  <r>
    <s v="15C989912"/>
    <x v="8"/>
    <s v="AMERICAN"/>
    <s v="15C989912"/>
    <x v="10"/>
    <x v="3"/>
    <x v="2"/>
  </r>
  <r>
    <s v="15C989913"/>
    <x v="8"/>
    <s v="AMERICAN"/>
    <s v="15C989913"/>
    <x v="10"/>
    <x v="3"/>
    <x v="2"/>
  </r>
  <r>
    <s v="15C989914"/>
    <x v="8"/>
    <s v="AMERICAN"/>
    <s v="15C989914"/>
    <x v="10"/>
    <x v="3"/>
    <x v="2"/>
  </r>
  <r>
    <s v="15C989915"/>
    <x v="8"/>
    <s v="AMERICAN"/>
    <s v="15C989915"/>
    <x v="10"/>
    <x v="3"/>
    <x v="2"/>
  </r>
  <r>
    <s v="15C989917"/>
    <x v="8"/>
    <s v="AMERICAN"/>
    <s v="15C989917"/>
    <x v="10"/>
    <x v="3"/>
    <x v="2"/>
  </r>
  <r>
    <s v="15C989918"/>
    <x v="8"/>
    <s v="AMERICAN"/>
    <s v="15C989918"/>
    <x v="10"/>
    <x v="3"/>
    <x v="2"/>
  </r>
  <r>
    <s v="15C989919"/>
    <x v="8"/>
    <s v="AMERICAN"/>
    <s v="15C989919"/>
    <x v="10"/>
    <x v="3"/>
    <x v="2"/>
  </r>
  <r>
    <s v="15C989920"/>
    <x v="8"/>
    <s v="AMERICAN"/>
    <s v="15C989920"/>
    <x v="10"/>
    <x v="3"/>
    <x v="2"/>
  </r>
  <r>
    <s v="15C989921"/>
    <x v="8"/>
    <s v="AMERICAN"/>
    <s v="15C989921"/>
    <x v="10"/>
    <x v="3"/>
    <x v="2"/>
  </r>
  <r>
    <s v="15C989922"/>
    <x v="8"/>
    <s v="AMERICAN"/>
    <s v="15C989922"/>
    <x v="10"/>
    <x v="3"/>
    <x v="2"/>
  </r>
  <r>
    <s v="15C989923"/>
    <x v="8"/>
    <s v="AMERICAN"/>
    <s v="15C989923"/>
    <x v="10"/>
    <x v="3"/>
    <x v="2"/>
  </r>
  <r>
    <s v="15C989924"/>
    <x v="8"/>
    <s v="AMERICAN"/>
    <s v="15C989924"/>
    <x v="10"/>
    <x v="3"/>
    <x v="2"/>
  </r>
  <r>
    <s v="15C989925"/>
    <x v="8"/>
    <s v="AMERICAN"/>
    <s v="15C989925"/>
    <x v="10"/>
    <x v="3"/>
    <x v="2"/>
  </r>
  <r>
    <s v="15C989926"/>
    <x v="8"/>
    <s v="AMERICAN"/>
    <s v="15C989926"/>
    <x v="10"/>
    <x v="3"/>
    <x v="2"/>
  </r>
  <r>
    <s v="15C989927"/>
    <x v="8"/>
    <s v="AMERICAN"/>
    <s v="15C989927"/>
    <x v="10"/>
    <x v="3"/>
    <x v="2"/>
  </r>
  <r>
    <s v="15C989928"/>
    <x v="8"/>
    <s v="AMERICAN"/>
    <s v="15C989928"/>
    <x v="10"/>
    <x v="3"/>
    <x v="2"/>
  </r>
  <r>
    <s v="15C989929"/>
    <x v="8"/>
    <s v="AMERICAN"/>
    <s v="15C989929"/>
    <x v="10"/>
    <x v="3"/>
    <x v="2"/>
  </r>
  <r>
    <s v="15C989930"/>
    <x v="8"/>
    <s v="AMERICAN"/>
    <s v="15C989930"/>
    <x v="10"/>
    <x v="3"/>
    <x v="2"/>
  </r>
  <r>
    <s v="15C989931"/>
    <x v="8"/>
    <s v="AMERICAN"/>
    <s v="15C989931"/>
    <x v="10"/>
    <x v="3"/>
    <x v="2"/>
  </r>
  <r>
    <s v="15C989932"/>
    <x v="8"/>
    <s v="AMERICAN"/>
    <s v="15C989932"/>
    <x v="10"/>
    <x v="3"/>
    <x v="2"/>
  </r>
  <r>
    <s v="15C989933"/>
    <x v="8"/>
    <s v="AMERICAN"/>
    <s v="15C989933"/>
    <x v="10"/>
    <x v="3"/>
    <x v="2"/>
  </r>
  <r>
    <s v="15C989934"/>
    <x v="8"/>
    <s v="AMERICAN"/>
    <s v="15C989934"/>
    <x v="10"/>
    <x v="3"/>
    <x v="2"/>
  </r>
  <r>
    <s v="15C989935"/>
    <x v="8"/>
    <s v="AMERICAN"/>
    <s v="15C989935"/>
    <x v="10"/>
    <x v="3"/>
    <x v="2"/>
  </r>
  <r>
    <s v="15D096534"/>
    <x v="8"/>
    <s v="AMERICAN"/>
    <s v="15D096534"/>
    <x v="5"/>
    <x v="2"/>
    <x v="2"/>
  </r>
  <r>
    <s v="15D096535"/>
    <x v="8"/>
    <s v="AMERICAN"/>
    <s v="15D096535"/>
    <x v="5"/>
    <x v="2"/>
    <x v="2"/>
  </r>
  <r>
    <s v="15D096536"/>
    <x v="8"/>
    <s v="AMERICAN"/>
    <s v="15D096536"/>
    <x v="5"/>
    <x v="2"/>
    <x v="2"/>
  </r>
  <r>
    <s v="15D096537"/>
    <x v="8"/>
    <s v="AMERICAN"/>
    <s v="15D096537"/>
    <x v="5"/>
    <x v="2"/>
    <x v="2"/>
  </r>
  <r>
    <s v="15D096538"/>
    <x v="8"/>
    <s v="AMERICAN"/>
    <s v="15D096538"/>
    <x v="5"/>
    <x v="2"/>
    <x v="2"/>
  </r>
  <r>
    <s v="15D096540"/>
    <x v="8"/>
    <s v="AMERICAN"/>
    <s v="15D096540"/>
    <x v="5"/>
    <x v="2"/>
    <x v="2"/>
  </r>
  <r>
    <s v="15D096541"/>
    <x v="8"/>
    <s v="AMERICAN"/>
    <s v="15D096541"/>
    <x v="5"/>
    <x v="2"/>
    <x v="2"/>
  </r>
  <r>
    <s v="15D096542"/>
    <x v="8"/>
    <s v="AMERICAN"/>
    <s v="15D096542"/>
    <x v="5"/>
    <x v="2"/>
    <x v="2"/>
  </r>
  <r>
    <s v="15D096543"/>
    <x v="8"/>
    <s v="AMERICAN"/>
    <s v="15D096543"/>
    <x v="5"/>
    <x v="2"/>
    <x v="2"/>
  </r>
  <r>
    <s v="15D096544"/>
    <x v="8"/>
    <s v="AMERICAN"/>
    <s v="15D096544"/>
    <x v="5"/>
    <x v="2"/>
    <x v="2"/>
  </r>
  <r>
    <s v="15D096545"/>
    <x v="8"/>
    <s v="AMERICAN"/>
    <s v="15D096545"/>
    <x v="5"/>
    <x v="2"/>
    <x v="2"/>
  </r>
  <r>
    <s v="15D096546"/>
    <x v="8"/>
    <s v="AMERICAN"/>
    <s v="15D096546"/>
    <x v="5"/>
    <x v="2"/>
    <x v="2"/>
  </r>
  <r>
    <s v="15D096547"/>
    <x v="8"/>
    <s v="AMERICAN"/>
    <s v="15D096547"/>
    <x v="5"/>
    <x v="2"/>
    <x v="2"/>
  </r>
  <r>
    <s v="15D096548"/>
    <x v="8"/>
    <s v="AMERICAN"/>
    <s v="15D096548"/>
    <x v="5"/>
    <x v="2"/>
    <x v="2"/>
  </r>
  <r>
    <s v="15D096549"/>
    <x v="8"/>
    <s v="AMERICAN"/>
    <s v="15D096549"/>
    <x v="5"/>
    <x v="2"/>
    <x v="2"/>
  </r>
  <r>
    <s v="15D096551"/>
    <x v="8"/>
    <s v="AMERICAN"/>
    <s v="15D096551"/>
    <x v="5"/>
    <x v="2"/>
    <x v="2"/>
  </r>
  <r>
    <s v="15D096552"/>
    <x v="8"/>
    <s v="AMERICAN"/>
    <s v="15D096552"/>
    <x v="5"/>
    <x v="2"/>
    <x v="2"/>
  </r>
  <r>
    <s v="15D096553"/>
    <x v="8"/>
    <s v="AMERICAN"/>
    <s v="15D096553"/>
    <x v="5"/>
    <x v="2"/>
    <x v="2"/>
  </r>
  <r>
    <s v="15D096554"/>
    <x v="8"/>
    <s v="AMERICAN"/>
    <s v="15D096554"/>
    <x v="5"/>
    <x v="2"/>
    <x v="2"/>
  </r>
  <r>
    <s v="15D096555"/>
    <x v="8"/>
    <s v="AMERICAN"/>
    <s v="15D096555"/>
    <x v="5"/>
    <x v="2"/>
    <x v="2"/>
  </r>
  <r>
    <s v="15D096556"/>
    <x v="8"/>
    <s v="AMERICAN"/>
    <s v="15D096556"/>
    <x v="5"/>
    <x v="2"/>
    <x v="2"/>
  </r>
  <r>
    <s v="15D096557"/>
    <x v="8"/>
    <s v="AMERICAN"/>
    <s v="15D096557"/>
    <x v="5"/>
    <x v="2"/>
    <x v="2"/>
  </r>
  <r>
    <s v="15D096558"/>
    <x v="8"/>
    <s v="AMERICAN"/>
    <s v="15D096558"/>
    <x v="5"/>
    <x v="2"/>
    <x v="2"/>
  </r>
  <r>
    <s v="15D096559"/>
    <x v="8"/>
    <s v="AMERICAN"/>
    <s v="15D096559"/>
    <x v="5"/>
    <x v="2"/>
    <x v="2"/>
  </r>
  <r>
    <s v="15D096560"/>
    <x v="8"/>
    <s v="AMERICAN"/>
    <s v="15D096560"/>
    <x v="5"/>
    <x v="2"/>
    <x v="2"/>
  </r>
  <r>
    <s v="15D096561"/>
    <x v="8"/>
    <s v="AMERICAN"/>
    <s v="15D096561"/>
    <x v="5"/>
    <x v="2"/>
    <x v="2"/>
  </r>
  <r>
    <s v="15D096562"/>
    <x v="8"/>
    <s v="AMERICAN"/>
    <s v="15D096562"/>
    <x v="5"/>
    <x v="2"/>
    <x v="2"/>
  </r>
  <r>
    <s v="15D096563"/>
    <x v="8"/>
    <s v="AMERICAN"/>
    <s v="15D096563"/>
    <x v="5"/>
    <x v="2"/>
    <x v="2"/>
  </r>
  <r>
    <s v="15D096564"/>
    <x v="8"/>
    <s v="AMERICAN"/>
    <s v="15D096564"/>
    <x v="5"/>
    <x v="2"/>
    <x v="2"/>
  </r>
  <r>
    <s v="15D096565"/>
    <x v="8"/>
    <s v="AMERICAN"/>
    <s v="15D096565"/>
    <x v="5"/>
    <x v="2"/>
    <x v="2"/>
  </r>
  <r>
    <s v="15D096566"/>
    <x v="8"/>
    <s v="AMERICAN"/>
    <s v="15D096566"/>
    <x v="5"/>
    <x v="2"/>
    <x v="2"/>
  </r>
  <r>
    <s v="15D096567"/>
    <x v="8"/>
    <s v="AMERICAN"/>
    <s v="15D096567"/>
    <x v="5"/>
    <x v="2"/>
    <x v="2"/>
  </r>
  <r>
    <s v="15D096568"/>
    <x v="8"/>
    <s v="AMERICAN"/>
    <s v="15D096568"/>
    <x v="5"/>
    <x v="2"/>
    <x v="2"/>
  </r>
  <r>
    <s v="15D096569"/>
    <x v="8"/>
    <s v="AMERICAN"/>
    <s v="15D096569"/>
    <x v="5"/>
    <x v="2"/>
    <x v="2"/>
  </r>
  <r>
    <s v="15D096570"/>
    <x v="8"/>
    <s v="AMERICAN"/>
    <s v="15D096570"/>
    <x v="5"/>
    <x v="2"/>
    <x v="2"/>
  </r>
  <r>
    <s v="15D096571"/>
    <x v="8"/>
    <s v="AMERICAN"/>
    <s v="15D096571"/>
    <x v="5"/>
    <x v="2"/>
    <x v="2"/>
  </r>
  <r>
    <s v="15D096572"/>
    <x v="8"/>
    <s v="AMERICAN"/>
    <s v="15D096572"/>
    <x v="5"/>
    <x v="2"/>
    <x v="2"/>
  </r>
  <r>
    <s v="15D096573"/>
    <x v="8"/>
    <s v="AMERICAN"/>
    <s v="15D096573"/>
    <x v="5"/>
    <x v="2"/>
    <x v="2"/>
  </r>
  <r>
    <s v="15D096581"/>
    <x v="8"/>
    <s v="AMERICAN"/>
    <s v="15D096581"/>
    <x v="5"/>
    <x v="2"/>
    <x v="2"/>
  </r>
  <r>
    <s v="15D096582"/>
    <x v="8"/>
    <s v="AMERICAN"/>
    <s v="15D096582"/>
    <x v="5"/>
    <x v="2"/>
    <x v="2"/>
  </r>
  <r>
    <s v="15D096583"/>
    <x v="8"/>
    <s v="AMERICAN"/>
    <s v="15D096583"/>
    <x v="5"/>
    <x v="2"/>
    <x v="2"/>
  </r>
  <r>
    <s v="15D096584"/>
    <x v="8"/>
    <s v="AMERICAN"/>
    <s v="15D096584"/>
    <x v="5"/>
    <x v="2"/>
    <x v="2"/>
  </r>
  <r>
    <s v="15D096585"/>
    <x v="8"/>
    <s v="AMERICAN"/>
    <s v="15D096585"/>
    <x v="5"/>
    <x v="2"/>
    <x v="2"/>
  </r>
  <r>
    <s v="15D096586"/>
    <x v="8"/>
    <s v="AMERICAN"/>
    <s v="15D096586"/>
    <x v="5"/>
    <x v="2"/>
    <x v="2"/>
  </r>
  <r>
    <s v="15D096587"/>
    <x v="8"/>
    <s v="AMERICAN"/>
    <s v="15D096587"/>
    <x v="5"/>
    <x v="2"/>
    <x v="2"/>
  </r>
  <r>
    <s v="15D096588"/>
    <x v="8"/>
    <s v="AMERICAN"/>
    <s v="15D096588"/>
    <x v="5"/>
    <x v="2"/>
    <x v="2"/>
  </r>
  <r>
    <s v="15D096594"/>
    <x v="8"/>
    <s v="AMERICAN"/>
    <s v="15D096594"/>
    <x v="5"/>
    <x v="2"/>
    <x v="2"/>
  </r>
  <r>
    <s v="15D096595"/>
    <x v="8"/>
    <s v="AMERICAN"/>
    <s v="15D096595"/>
    <x v="5"/>
    <x v="2"/>
    <x v="2"/>
  </r>
  <r>
    <s v="15D096596"/>
    <x v="8"/>
    <s v="AMERICAN"/>
    <s v="15D096596"/>
    <x v="5"/>
    <x v="2"/>
    <x v="2"/>
  </r>
  <r>
    <s v="15D096597"/>
    <x v="8"/>
    <s v="AMERICAN"/>
    <s v="15D096597"/>
    <x v="5"/>
    <x v="2"/>
    <x v="2"/>
  </r>
  <r>
    <s v="15D096598"/>
    <x v="8"/>
    <s v="AMERICAN"/>
    <s v="15D096598"/>
    <x v="5"/>
    <x v="2"/>
    <x v="2"/>
  </r>
  <r>
    <s v="15D096599"/>
    <x v="8"/>
    <s v="AMERICAN"/>
    <s v="15D096599"/>
    <x v="5"/>
    <x v="2"/>
    <x v="2"/>
  </r>
  <r>
    <s v="15D096600"/>
    <x v="8"/>
    <s v="AMERICAN"/>
    <s v="15D096600"/>
    <x v="5"/>
    <x v="2"/>
    <x v="2"/>
  </r>
  <r>
    <s v="15D096601"/>
    <x v="8"/>
    <s v="AMERICAN"/>
    <s v="15D096601"/>
    <x v="5"/>
    <x v="2"/>
    <x v="2"/>
  </r>
  <r>
    <s v="15D096602"/>
    <x v="8"/>
    <s v="AMERICAN"/>
    <s v="15D096602"/>
    <x v="5"/>
    <x v="2"/>
    <x v="2"/>
  </r>
  <r>
    <s v="15D096603"/>
    <x v="8"/>
    <s v="AMERICAN"/>
    <s v="15D096603"/>
    <x v="5"/>
    <x v="2"/>
    <x v="2"/>
  </r>
  <r>
    <s v="15D096604"/>
    <x v="8"/>
    <s v="AMERICAN"/>
    <s v="15D096604"/>
    <x v="5"/>
    <x v="2"/>
    <x v="2"/>
  </r>
  <r>
    <s v="15D096605"/>
    <x v="8"/>
    <s v="AMERICAN"/>
    <s v="15D096605"/>
    <x v="5"/>
    <x v="2"/>
    <x v="2"/>
  </r>
  <r>
    <s v="15D096606"/>
    <x v="8"/>
    <s v="AMERICAN"/>
    <s v="15D096606"/>
    <x v="5"/>
    <x v="2"/>
    <x v="2"/>
  </r>
  <r>
    <s v="15D096607"/>
    <x v="8"/>
    <s v="AMERICAN"/>
    <s v="15D096607"/>
    <x v="5"/>
    <x v="2"/>
    <x v="2"/>
  </r>
  <r>
    <s v="15D096608"/>
    <x v="8"/>
    <s v="AMERICAN"/>
    <s v="15D096608"/>
    <x v="5"/>
    <x v="2"/>
    <x v="2"/>
  </r>
  <r>
    <s v="15D096609"/>
    <x v="8"/>
    <s v="AMERICAN"/>
    <s v="15D096609"/>
    <x v="5"/>
    <x v="2"/>
    <x v="2"/>
  </r>
  <r>
    <s v="15D096610"/>
    <x v="8"/>
    <s v="AMERICAN"/>
    <s v="15D096610"/>
    <x v="5"/>
    <x v="2"/>
    <x v="2"/>
  </r>
  <r>
    <s v="15D096611"/>
    <x v="8"/>
    <s v="AMERICAN"/>
    <s v="15D096611"/>
    <x v="5"/>
    <x v="2"/>
    <x v="2"/>
  </r>
  <r>
    <s v="15D096612"/>
    <x v="8"/>
    <s v="AMERICAN"/>
    <s v="15D096612"/>
    <x v="5"/>
    <x v="2"/>
    <x v="2"/>
  </r>
  <r>
    <s v="15D096613"/>
    <x v="8"/>
    <s v="AMERICAN"/>
    <s v="15D096613"/>
    <x v="5"/>
    <x v="2"/>
    <x v="2"/>
  </r>
  <r>
    <s v="15D096614"/>
    <x v="8"/>
    <s v="AMERICAN"/>
    <s v="15D096614"/>
    <x v="5"/>
    <x v="2"/>
    <x v="2"/>
  </r>
  <r>
    <s v="15D096615"/>
    <x v="8"/>
    <s v="AMERICAN"/>
    <s v="15D096615"/>
    <x v="5"/>
    <x v="2"/>
    <x v="2"/>
  </r>
  <r>
    <s v="15D096616"/>
    <x v="8"/>
    <s v="AMERICAN"/>
    <s v="15D096616"/>
    <x v="5"/>
    <x v="2"/>
    <x v="2"/>
  </r>
  <r>
    <s v="15D096617"/>
    <x v="8"/>
    <s v="AMERICAN"/>
    <s v="15D096617"/>
    <x v="5"/>
    <x v="2"/>
    <x v="2"/>
  </r>
  <r>
    <s v="15D096618"/>
    <x v="8"/>
    <s v="AMERICAN"/>
    <s v="15D096618"/>
    <x v="5"/>
    <x v="2"/>
    <x v="2"/>
  </r>
  <r>
    <s v="15D096620"/>
    <x v="8"/>
    <s v="AMERICAN"/>
    <s v="15D096620"/>
    <x v="5"/>
    <x v="2"/>
    <x v="2"/>
  </r>
  <r>
    <s v="15D096621"/>
    <x v="8"/>
    <s v="AMERICAN"/>
    <s v="15D096621"/>
    <x v="5"/>
    <x v="2"/>
    <x v="2"/>
  </r>
  <r>
    <s v="15D096624"/>
    <x v="8"/>
    <s v="AMERICAN"/>
    <s v="15D096624"/>
    <x v="5"/>
    <x v="2"/>
    <x v="2"/>
  </r>
  <r>
    <s v="15D096625"/>
    <x v="8"/>
    <s v="AMERICAN"/>
    <s v="15D096625"/>
    <x v="5"/>
    <x v="2"/>
    <x v="2"/>
  </r>
  <r>
    <s v="15D096626"/>
    <x v="8"/>
    <s v="AMERICAN"/>
    <s v="15D096626"/>
    <x v="5"/>
    <x v="2"/>
    <x v="2"/>
  </r>
  <r>
    <s v="15D096627"/>
    <x v="8"/>
    <s v="AMERICAN"/>
    <s v="15D096627"/>
    <x v="5"/>
    <x v="2"/>
    <x v="2"/>
  </r>
  <r>
    <s v="15D096628"/>
    <x v="8"/>
    <s v="AMERICAN"/>
    <s v="15D096628"/>
    <x v="5"/>
    <x v="2"/>
    <x v="2"/>
  </r>
  <r>
    <s v="15D096629"/>
    <x v="8"/>
    <s v="AMERICAN"/>
    <s v="15D096629"/>
    <x v="5"/>
    <x v="2"/>
    <x v="2"/>
  </r>
  <r>
    <s v="15D096630"/>
    <x v="8"/>
    <s v="AMERICAN"/>
    <s v="15D096630"/>
    <x v="5"/>
    <x v="2"/>
    <x v="2"/>
  </r>
  <r>
    <s v="15D096631"/>
    <x v="8"/>
    <s v="AMERICAN"/>
    <s v="15D096631"/>
    <x v="5"/>
    <x v="2"/>
    <x v="2"/>
  </r>
  <r>
    <s v="15D096632"/>
    <x v="8"/>
    <s v="AMERICAN"/>
    <s v="15D096632"/>
    <x v="5"/>
    <x v="2"/>
    <x v="2"/>
  </r>
  <r>
    <s v="15D096633"/>
    <x v="8"/>
    <s v="AMERICAN"/>
    <s v="15D096633"/>
    <x v="5"/>
    <x v="2"/>
    <x v="2"/>
  </r>
  <r>
    <s v="15D096637"/>
    <x v="8"/>
    <s v="AMERICAN"/>
    <s v="15D096637"/>
    <x v="5"/>
    <x v="2"/>
    <x v="2"/>
  </r>
  <r>
    <s v="15D096638"/>
    <x v="8"/>
    <s v="AMERICAN"/>
    <s v="15D096638"/>
    <x v="5"/>
    <x v="2"/>
    <x v="2"/>
  </r>
  <r>
    <s v="15D096640"/>
    <x v="8"/>
    <s v="AMERICAN"/>
    <s v="15D096640"/>
    <x v="5"/>
    <x v="2"/>
    <x v="2"/>
  </r>
  <r>
    <s v="15D096641"/>
    <x v="8"/>
    <s v="AMERICAN"/>
    <s v="15D096641"/>
    <x v="5"/>
    <x v="2"/>
    <x v="2"/>
  </r>
  <r>
    <s v="15D096642"/>
    <x v="8"/>
    <s v="AMERICAN"/>
    <s v="15D096642"/>
    <x v="5"/>
    <x v="2"/>
    <x v="2"/>
  </r>
  <r>
    <s v="15D096643"/>
    <x v="8"/>
    <s v="AMERICAN"/>
    <s v="15D096643"/>
    <x v="5"/>
    <x v="2"/>
    <x v="2"/>
  </r>
  <r>
    <s v="15D096644"/>
    <x v="8"/>
    <s v="AMERICAN"/>
    <s v="15D096644"/>
    <x v="5"/>
    <x v="2"/>
    <x v="2"/>
  </r>
  <r>
    <s v="15D096645"/>
    <x v="8"/>
    <s v="AMERICAN"/>
    <s v="15D096645"/>
    <x v="5"/>
    <x v="2"/>
    <x v="2"/>
  </r>
  <r>
    <s v="15D096646"/>
    <x v="8"/>
    <s v="AMERICAN"/>
    <s v="15D096646"/>
    <x v="5"/>
    <x v="2"/>
    <x v="2"/>
  </r>
  <r>
    <s v="15D096647"/>
    <x v="8"/>
    <s v="AMERICAN"/>
    <s v="15D096647"/>
    <x v="5"/>
    <x v="2"/>
    <x v="2"/>
  </r>
  <r>
    <s v="15D096648"/>
    <x v="8"/>
    <s v="AMERICAN"/>
    <s v="15D096648"/>
    <x v="5"/>
    <x v="2"/>
    <x v="2"/>
  </r>
  <r>
    <s v="15D096649"/>
    <x v="8"/>
    <s v="AMERICAN"/>
    <s v="15D096649"/>
    <x v="5"/>
    <x v="2"/>
    <x v="2"/>
  </r>
  <r>
    <s v="15D096650"/>
    <x v="8"/>
    <s v="AMERICAN"/>
    <s v="15D096650"/>
    <x v="5"/>
    <x v="2"/>
    <x v="2"/>
  </r>
  <r>
    <s v="15D096651"/>
    <x v="8"/>
    <s v="AMERICAN"/>
    <s v="15D096651"/>
    <x v="5"/>
    <x v="2"/>
    <x v="2"/>
  </r>
  <r>
    <s v="15D096652"/>
    <x v="8"/>
    <s v="AMERICAN"/>
    <s v="15D096652"/>
    <x v="5"/>
    <x v="2"/>
    <x v="2"/>
  </r>
  <r>
    <s v="15D096653"/>
    <x v="8"/>
    <s v="AMERICAN"/>
    <s v="15D096653"/>
    <x v="5"/>
    <x v="2"/>
    <x v="2"/>
  </r>
  <r>
    <s v="15D096654"/>
    <x v="8"/>
    <s v="AMERICAN"/>
    <s v="15D096654"/>
    <x v="5"/>
    <x v="2"/>
    <x v="2"/>
  </r>
  <r>
    <s v="15D096655"/>
    <x v="8"/>
    <s v="AMERICAN"/>
    <s v="15D096655"/>
    <x v="5"/>
    <x v="2"/>
    <x v="2"/>
  </r>
  <r>
    <s v="15D096656"/>
    <x v="8"/>
    <s v="AMERICAN"/>
    <s v="15D096656"/>
    <x v="5"/>
    <x v="2"/>
    <x v="2"/>
  </r>
  <r>
    <s v="15D096657"/>
    <x v="8"/>
    <s v="AMERICAN"/>
    <s v="15D096657"/>
    <x v="5"/>
    <x v="2"/>
    <x v="2"/>
  </r>
  <r>
    <s v="15D096658"/>
    <x v="8"/>
    <s v="AMERICAN"/>
    <s v="15D096658"/>
    <x v="5"/>
    <x v="2"/>
    <x v="2"/>
  </r>
  <r>
    <s v="15D096659"/>
    <x v="8"/>
    <s v="AMERICAN"/>
    <s v="15D096659"/>
    <x v="5"/>
    <x v="2"/>
    <x v="2"/>
  </r>
  <r>
    <s v="15D096660"/>
    <x v="8"/>
    <s v="AMERICAN"/>
    <s v="15D096660"/>
    <x v="5"/>
    <x v="2"/>
    <x v="2"/>
  </r>
  <r>
    <s v="15D096661"/>
    <x v="8"/>
    <s v="AMERICAN"/>
    <s v="15D096661"/>
    <x v="5"/>
    <x v="2"/>
    <x v="2"/>
  </r>
  <r>
    <s v="15D096662"/>
    <x v="8"/>
    <s v="AMERICAN"/>
    <s v="15D096662"/>
    <x v="5"/>
    <x v="2"/>
    <x v="2"/>
  </r>
  <r>
    <s v="15D096663"/>
    <x v="8"/>
    <s v="AMERICAN"/>
    <s v="15D096663"/>
    <x v="5"/>
    <x v="2"/>
    <x v="2"/>
  </r>
  <r>
    <s v="15D096664"/>
    <x v="8"/>
    <s v="AMERICAN"/>
    <s v="15D096664"/>
    <x v="5"/>
    <x v="2"/>
    <x v="2"/>
  </r>
  <r>
    <s v="15D096665"/>
    <x v="8"/>
    <s v="AMERICAN"/>
    <s v="15D096665"/>
    <x v="5"/>
    <x v="2"/>
    <x v="2"/>
  </r>
  <r>
    <s v="15D096666"/>
    <x v="8"/>
    <s v="AMERICAN"/>
    <s v="15D096666"/>
    <x v="5"/>
    <x v="2"/>
    <x v="2"/>
  </r>
  <r>
    <s v="15D096667"/>
    <x v="8"/>
    <s v="AMERICAN"/>
    <s v="15D096667"/>
    <x v="5"/>
    <x v="2"/>
    <x v="2"/>
  </r>
  <r>
    <s v="15D096668"/>
    <x v="8"/>
    <s v="AMERICAN"/>
    <s v="15D096668"/>
    <x v="5"/>
    <x v="2"/>
    <x v="2"/>
  </r>
  <r>
    <s v="15D096669"/>
    <x v="8"/>
    <s v="AMERICAN"/>
    <s v="15D096669"/>
    <x v="5"/>
    <x v="2"/>
    <x v="2"/>
  </r>
  <r>
    <s v="15D096670"/>
    <x v="8"/>
    <s v="AMERICAN"/>
    <s v="15D096670"/>
    <x v="5"/>
    <x v="2"/>
    <x v="2"/>
  </r>
  <r>
    <s v="15D096671"/>
    <x v="8"/>
    <s v="AMERICAN"/>
    <s v="15D096671"/>
    <x v="5"/>
    <x v="2"/>
    <x v="2"/>
  </r>
  <r>
    <s v="15D096672"/>
    <x v="8"/>
    <s v="AMERICAN"/>
    <s v="15D096672"/>
    <x v="5"/>
    <x v="2"/>
    <x v="2"/>
  </r>
  <r>
    <s v="15D096673"/>
    <x v="8"/>
    <s v="AMERICAN"/>
    <s v="15D096673"/>
    <x v="5"/>
    <x v="2"/>
    <x v="2"/>
  </r>
  <r>
    <s v="15D096674"/>
    <x v="8"/>
    <s v="AMERICAN"/>
    <s v="15D096674"/>
    <x v="5"/>
    <x v="2"/>
    <x v="2"/>
  </r>
  <r>
    <s v="15D096675"/>
    <x v="8"/>
    <s v="AMERICAN"/>
    <s v="15D096675"/>
    <x v="5"/>
    <x v="2"/>
    <x v="2"/>
  </r>
  <r>
    <s v="15D096676"/>
    <x v="8"/>
    <s v="AMERICAN"/>
    <s v="15D096676"/>
    <x v="5"/>
    <x v="2"/>
    <x v="2"/>
  </r>
  <r>
    <s v="15D096677"/>
    <x v="8"/>
    <s v="AMERICAN"/>
    <s v="15D096677"/>
    <x v="5"/>
    <x v="2"/>
    <x v="2"/>
  </r>
  <r>
    <s v="15D096678"/>
    <x v="8"/>
    <s v="AMERICAN"/>
    <s v="15D096678"/>
    <x v="5"/>
    <x v="2"/>
    <x v="2"/>
  </r>
  <r>
    <s v="15D096679"/>
    <x v="8"/>
    <s v="AMERICAN"/>
    <s v="15D096679"/>
    <x v="5"/>
    <x v="2"/>
    <x v="2"/>
  </r>
  <r>
    <s v="15D096680"/>
    <x v="8"/>
    <s v="AMERICAN"/>
    <s v="15D096680"/>
    <x v="5"/>
    <x v="2"/>
    <x v="2"/>
  </r>
  <r>
    <s v="15D096681"/>
    <x v="8"/>
    <s v="AMERICAN"/>
    <s v="15D096681"/>
    <x v="5"/>
    <x v="2"/>
    <x v="2"/>
  </r>
  <r>
    <s v="15D096682"/>
    <x v="8"/>
    <s v="AMERICAN"/>
    <s v="15D096682"/>
    <x v="5"/>
    <x v="2"/>
    <x v="2"/>
  </r>
  <r>
    <s v="15D096683"/>
    <x v="8"/>
    <s v="AMERICAN"/>
    <s v="15D096683"/>
    <x v="5"/>
    <x v="2"/>
    <x v="2"/>
  </r>
  <r>
    <s v="15D096684"/>
    <x v="8"/>
    <s v="AMERICAN"/>
    <s v="15D096684"/>
    <x v="5"/>
    <x v="2"/>
    <x v="2"/>
  </r>
  <r>
    <s v="15D096685"/>
    <x v="8"/>
    <s v="AMERICAN"/>
    <s v="15D096685"/>
    <x v="5"/>
    <x v="2"/>
    <x v="2"/>
  </r>
  <r>
    <s v="15D096686"/>
    <x v="8"/>
    <s v="AMERICAN"/>
    <s v="15D096686"/>
    <x v="5"/>
    <x v="2"/>
    <x v="2"/>
  </r>
  <r>
    <s v="15D096687"/>
    <x v="8"/>
    <s v="AMERICAN"/>
    <s v="15D096687"/>
    <x v="5"/>
    <x v="2"/>
    <x v="2"/>
  </r>
  <r>
    <s v="15D096688"/>
    <x v="8"/>
    <s v="AMERICAN"/>
    <s v="15D096688"/>
    <x v="5"/>
    <x v="2"/>
    <x v="2"/>
  </r>
  <r>
    <s v="15D096689"/>
    <x v="8"/>
    <s v="AMERICAN"/>
    <s v="15D096689"/>
    <x v="5"/>
    <x v="2"/>
    <x v="2"/>
  </r>
  <r>
    <s v="15D096690"/>
    <x v="8"/>
    <s v="AMERICAN"/>
    <s v="15D096690"/>
    <x v="5"/>
    <x v="2"/>
    <x v="2"/>
  </r>
  <r>
    <s v="15D096691"/>
    <x v="8"/>
    <s v="AMERICAN"/>
    <s v="15D096691"/>
    <x v="5"/>
    <x v="2"/>
    <x v="2"/>
  </r>
  <r>
    <s v="15D096692"/>
    <x v="8"/>
    <s v="AMERICAN"/>
    <s v="15D096692"/>
    <x v="5"/>
    <x v="2"/>
    <x v="2"/>
  </r>
  <r>
    <s v="15D096693"/>
    <x v="8"/>
    <s v="AMERICAN"/>
    <s v="15D096693"/>
    <x v="5"/>
    <x v="2"/>
    <x v="2"/>
  </r>
  <r>
    <s v="15D096694"/>
    <x v="8"/>
    <s v="AMERICAN"/>
    <s v="15D096694"/>
    <x v="5"/>
    <x v="2"/>
    <x v="2"/>
  </r>
  <r>
    <s v="15D096695"/>
    <x v="8"/>
    <s v="AMERICAN"/>
    <s v="15D096695"/>
    <x v="5"/>
    <x v="2"/>
    <x v="2"/>
  </r>
  <r>
    <s v="15D096696"/>
    <x v="8"/>
    <s v="AMERICAN"/>
    <s v="15D096696"/>
    <x v="5"/>
    <x v="2"/>
    <x v="2"/>
  </r>
  <r>
    <s v="15D096697"/>
    <x v="8"/>
    <s v="AMERICAN"/>
    <s v="15D096697"/>
    <x v="5"/>
    <x v="2"/>
    <x v="2"/>
  </r>
  <r>
    <s v="15D096698"/>
    <x v="8"/>
    <s v="AMERICAN"/>
    <s v="15D096698"/>
    <x v="5"/>
    <x v="2"/>
    <x v="2"/>
  </r>
  <r>
    <s v="15D096699"/>
    <x v="8"/>
    <s v="AMERICAN"/>
    <s v="15D096699"/>
    <x v="5"/>
    <x v="2"/>
    <x v="2"/>
  </r>
  <r>
    <s v="15D096700"/>
    <x v="8"/>
    <s v="AMERICAN"/>
    <s v="15D096700"/>
    <x v="5"/>
    <x v="2"/>
    <x v="2"/>
  </r>
  <r>
    <s v="15D096701"/>
    <x v="8"/>
    <s v="AMERICAN"/>
    <s v="15D096701"/>
    <x v="5"/>
    <x v="2"/>
    <x v="2"/>
  </r>
  <r>
    <s v="15D096702"/>
    <x v="8"/>
    <s v="AMERICAN"/>
    <s v="15D096702"/>
    <x v="5"/>
    <x v="2"/>
    <x v="2"/>
  </r>
  <r>
    <s v="15D096703"/>
    <x v="8"/>
    <s v="AMERICAN"/>
    <s v="15D096703"/>
    <x v="5"/>
    <x v="2"/>
    <x v="2"/>
  </r>
  <r>
    <s v="15D096704"/>
    <x v="8"/>
    <s v="AMERICAN"/>
    <s v="15D096704"/>
    <x v="5"/>
    <x v="2"/>
    <x v="2"/>
  </r>
  <r>
    <s v="15D096705"/>
    <x v="8"/>
    <s v="AMERICAN"/>
    <s v="15D096705"/>
    <x v="5"/>
    <x v="2"/>
    <x v="2"/>
  </r>
  <r>
    <s v="15D096706"/>
    <x v="8"/>
    <s v="AMERICAN"/>
    <s v="15D096706"/>
    <x v="5"/>
    <x v="2"/>
    <x v="2"/>
  </r>
  <r>
    <s v="15D096707"/>
    <x v="8"/>
    <s v="AMERICAN"/>
    <s v="15D096707"/>
    <x v="5"/>
    <x v="2"/>
    <x v="2"/>
  </r>
  <r>
    <s v="15D096708"/>
    <x v="8"/>
    <s v="AMERICAN"/>
    <s v="15D096708"/>
    <x v="5"/>
    <x v="2"/>
    <x v="2"/>
  </r>
  <r>
    <s v="15D096709"/>
    <x v="8"/>
    <s v="AMERICAN"/>
    <s v="15D096709"/>
    <x v="5"/>
    <x v="2"/>
    <x v="2"/>
  </r>
  <r>
    <s v="15D096710"/>
    <x v="8"/>
    <s v="AMERICAN"/>
    <s v="15D096710"/>
    <x v="5"/>
    <x v="2"/>
    <x v="2"/>
  </r>
  <r>
    <s v="15D096711"/>
    <x v="8"/>
    <s v="AMERICAN"/>
    <s v="15D096711"/>
    <x v="5"/>
    <x v="2"/>
    <x v="2"/>
  </r>
  <r>
    <s v="15D096712"/>
    <x v="8"/>
    <s v="AMERICAN"/>
    <s v="15D096712"/>
    <x v="5"/>
    <x v="2"/>
    <x v="2"/>
  </r>
  <r>
    <s v="15D096713"/>
    <x v="8"/>
    <s v="AMERICAN"/>
    <s v="15D096713"/>
    <x v="5"/>
    <x v="2"/>
    <x v="2"/>
  </r>
  <r>
    <s v="16E645973"/>
    <x v="9"/>
    <s v="AMERICAN"/>
    <s v="16E645973"/>
    <x v="5"/>
    <x v="2"/>
    <x v="2"/>
  </r>
  <r>
    <s v="16E645974"/>
    <x v="9"/>
    <s v="AMERICAN"/>
    <s v="16E645974"/>
    <x v="5"/>
    <x v="2"/>
    <x v="2"/>
  </r>
  <r>
    <s v="16E645975"/>
    <x v="9"/>
    <s v="AMERICAN"/>
    <s v="16E645975"/>
    <x v="5"/>
    <x v="2"/>
    <x v="2"/>
  </r>
  <r>
    <s v="16E645976"/>
    <x v="9"/>
    <s v="AMERICAN"/>
    <s v="16E645976"/>
    <x v="5"/>
    <x v="2"/>
    <x v="2"/>
  </r>
  <r>
    <s v="16E645977"/>
    <x v="9"/>
    <s v="AMERICAN"/>
    <s v="16E645977"/>
    <x v="5"/>
    <x v="2"/>
    <x v="2"/>
  </r>
  <r>
    <s v="16E645978"/>
    <x v="9"/>
    <s v="AMERICAN"/>
    <s v="16E645978"/>
    <x v="5"/>
    <x v="2"/>
    <x v="2"/>
  </r>
  <r>
    <s v="16E645979"/>
    <x v="9"/>
    <s v="AMERICAN"/>
    <s v="16E645979"/>
    <x v="5"/>
    <x v="2"/>
    <x v="2"/>
  </r>
  <r>
    <s v="16E645980"/>
    <x v="9"/>
    <s v="AMERICAN"/>
    <s v="16E645980"/>
    <x v="5"/>
    <x v="2"/>
    <x v="2"/>
  </r>
  <r>
    <s v="16E645981"/>
    <x v="9"/>
    <s v="AMERICAN"/>
    <s v="16E645981"/>
    <x v="5"/>
    <x v="2"/>
    <x v="2"/>
  </r>
  <r>
    <s v="16E645982"/>
    <x v="9"/>
    <s v="AMERICAN"/>
    <s v="16E645982"/>
    <x v="5"/>
    <x v="2"/>
    <x v="2"/>
  </r>
  <r>
    <s v="16E645983"/>
    <x v="9"/>
    <s v="AMERICAN"/>
    <s v="16E645983"/>
    <x v="5"/>
    <x v="2"/>
    <x v="2"/>
  </r>
  <r>
    <s v="16E645984"/>
    <x v="9"/>
    <s v="AMERICAN"/>
    <s v="16E645984"/>
    <x v="5"/>
    <x v="2"/>
    <x v="2"/>
  </r>
  <r>
    <s v="16E645985"/>
    <x v="9"/>
    <s v="AMERICAN"/>
    <s v="16E645985"/>
    <x v="5"/>
    <x v="2"/>
    <x v="2"/>
  </r>
  <r>
    <s v="16E645986"/>
    <x v="9"/>
    <s v="AMERICAN"/>
    <s v="16E645986"/>
    <x v="5"/>
    <x v="2"/>
    <x v="2"/>
  </r>
  <r>
    <s v="16E645987"/>
    <x v="9"/>
    <s v="AMERICAN"/>
    <s v="16E645987"/>
    <x v="5"/>
    <x v="2"/>
    <x v="2"/>
  </r>
  <r>
    <s v="16E645988"/>
    <x v="9"/>
    <s v="AMERICAN"/>
    <s v="16E645988"/>
    <x v="5"/>
    <x v="2"/>
    <x v="2"/>
  </r>
  <r>
    <s v="16E645989"/>
    <x v="9"/>
    <s v="AMERICAN"/>
    <s v="16E645989"/>
    <x v="5"/>
    <x v="2"/>
    <x v="2"/>
  </r>
  <r>
    <s v="16E645990"/>
    <x v="9"/>
    <s v="AMERICAN"/>
    <s v="16E645990"/>
    <x v="5"/>
    <x v="2"/>
    <x v="2"/>
  </r>
  <r>
    <s v="16E645991"/>
    <x v="9"/>
    <s v="AMERICAN"/>
    <s v="16E645991"/>
    <x v="5"/>
    <x v="2"/>
    <x v="2"/>
  </r>
  <r>
    <s v="16E645992"/>
    <x v="9"/>
    <s v="AMERICAN"/>
    <s v="16E645992"/>
    <x v="5"/>
    <x v="2"/>
    <x v="2"/>
  </r>
  <r>
    <s v="16E645993"/>
    <x v="9"/>
    <s v="AMERICAN"/>
    <s v="16E645993"/>
    <x v="5"/>
    <x v="2"/>
    <x v="2"/>
  </r>
  <r>
    <s v="16E645994"/>
    <x v="9"/>
    <s v="AMERICAN"/>
    <s v="16E645994"/>
    <x v="5"/>
    <x v="2"/>
    <x v="2"/>
  </r>
  <r>
    <s v="16E645995"/>
    <x v="9"/>
    <s v="AMERICAN"/>
    <s v="16E645995"/>
    <x v="5"/>
    <x v="2"/>
    <x v="2"/>
  </r>
  <r>
    <s v="16E645996"/>
    <x v="9"/>
    <s v="AMERICAN"/>
    <s v="16E645996"/>
    <x v="5"/>
    <x v="2"/>
    <x v="2"/>
  </r>
  <r>
    <s v="16E645997"/>
    <x v="9"/>
    <s v="AMERICAN"/>
    <s v="16E645997"/>
    <x v="5"/>
    <x v="2"/>
    <x v="2"/>
  </r>
  <r>
    <s v="16E645998"/>
    <x v="9"/>
    <s v="AMERICAN"/>
    <s v="16E645998"/>
    <x v="5"/>
    <x v="2"/>
    <x v="2"/>
  </r>
  <r>
    <s v="16E645999"/>
    <x v="9"/>
    <s v="AMERICAN"/>
    <s v="16E645999"/>
    <x v="5"/>
    <x v="2"/>
    <x v="2"/>
  </r>
  <r>
    <s v="16E646000"/>
    <x v="9"/>
    <s v="AMERICAN"/>
    <s v="16E646000"/>
    <x v="5"/>
    <x v="2"/>
    <x v="2"/>
  </r>
  <r>
    <s v="16E646001"/>
    <x v="9"/>
    <s v="AMERICAN"/>
    <s v="16E646001"/>
    <x v="5"/>
    <x v="2"/>
    <x v="2"/>
  </r>
  <r>
    <s v="16E646002"/>
    <x v="9"/>
    <s v="AMERICAN"/>
    <s v="16E646002"/>
    <x v="5"/>
    <x v="2"/>
    <x v="2"/>
  </r>
  <r>
    <s v="16E646003"/>
    <x v="9"/>
    <s v="AMERICAN"/>
    <s v="16E646003"/>
    <x v="5"/>
    <x v="2"/>
    <x v="2"/>
  </r>
  <r>
    <s v="16E646004"/>
    <x v="9"/>
    <s v="AMERICAN"/>
    <s v="16E646004"/>
    <x v="5"/>
    <x v="2"/>
    <x v="2"/>
  </r>
  <r>
    <s v="16E646005"/>
    <x v="9"/>
    <s v="AMERICAN"/>
    <s v="16E646005"/>
    <x v="5"/>
    <x v="2"/>
    <x v="2"/>
  </r>
  <r>
    <s v="16E646006"/>
    <x v="9"/>
    <s v="AMERICAN"/>
    <s v="16E646006"/>
    <x v="5"/>
    <x v="2"/>
    <x v="2"/>
  </r>
  <r>
    <s v="16E646007"/>
    <x v="9"/>
    <s v="AMERICAN"/>
    <s v="16E646007"/>
    <x v="5"/>
    <x v="2"/>
    <x v="2"/>
  </r>
  <r>
    <s v="16E646008"/>
    <x v="9"/>
    <s v="AMERICAN"/>
    <s v="16E646008"/>
    <x v="5"/>
    <x v="2"/>
    <x v="2"/>
  </r>
  <r>
    <s v="16E646009"/>
    <x v="9"/>
    <s v="AMERICAN"/>
    <s v="16E646009"/>
    <x v="5"/>
    <x v="2"/>
    <x v="2"/>
  </r>
  <r>
    <s v="16E646010"/>
    <x v="9"/>
    <s v="AMERICAN"/>
    <s v="16E646010"/>
    <x v="5"/>
    <x v="2"/>
    <x v="2"/>
  </r>
  <r>
    <s v="16E646011"/>
    <x v="9"/>
    <s v="AMERICAN"/>
    <s v="16E646011"/>
    <x v="5"/>
    <x v="2"/>
    <x v="2"/>
  </r>
  <r>
    <s v="16E646012"/>
    <x v="9"/>
    <s v="AMERICAN"/>
    <s v="16E646012"/>
    <x v="5"/>
    <x v="2"/>
    <x v="2"/>
  </r>
  <r>
    <s v="16E646013"/>
    <x v="9"/>
    <s v="AMERICAN"/>
    <s v="16E646013"/>
    <x v="5"/>
    <x v="2"/>
    <x v="2"/>
  </r>
  <r>
    <s v="16E646014"/>
    <x v="9"/>
    <s v="AMERICAN"/>
    <s v="16E646014"/>
    <x v="5"/>
    <x v="2"/>
    <x v="2"/>
  </r>
  <r>
    <s v="16E646015"/>
    <x v="9"/>
    <s v="AMERICAN"/>
    <s v="16E646015"/>
    <x v="5"/>
    <x v="2"/>
    <x v="2"/>
  </r>
  <r>
    <s v="16E646016"/>
    <x v="9"/>
    <s v="AMERICAN"/>
    <s v="16E646016"/>
    <x v="5"/>
    <x v="2"/>
    <x v="2"/>
  </r>
  <r>
    <s v="16E646017"/>
    <x v="9"/>
    <s v="AMERICAN"/>
    <s v="16E646017"/>
    <x v="5"/>
    <x v="2"/>
    <x v="2"/>
  </r>
  <r>
    <s v="16E646018"/>
    <x v="9"/>
    <s v="AMERICAN"/>
    <s v="16E646018"/>
    <x v="5"/>
    <x v="2"/>
    <x v="2"/>
  </r>
  <r>
    <s v="16E646019"/>
    <x v="9"/>
    <s v="AMERICAN"/>
    <s v="16E646019"/>
    <x v="5"/>
    <x v="2"/>
    <x v="2"/>
  </r>
  <r>
    <s v="16E646020"/>
    <x v="9"/>
    <s v="AMERICAN"/>
    <s v="16E646020"/>
    <x v="5"/>
    <x v="2"/>
    <x v="2"/>
  </r>
  <r>
    <s v="16E646021"/>
    <x v="9"/>
    <s v="AMERICAN"/>
    <s v="16E646021"/>
    <x v="5"/>
    <x v="2"/>
    <x v="2"/>
  </r>
  <r>
    <s v="16E646022"/>
    <x v="9"/>
    <s v="AMERICAN"/>
    <s v="16E646022"/>
    <x v="5"/>
    <x v="2"/>
    <x v="2"/>
  </r>
  <r>
    <s v="16E646023"/>
    <x v="9"/>
    <s v="AMERICAN"/>
    <s v="16E646023"/>
    <x v="5"/>
    <x v="2"/>
    <x v="2"/>
  </r>
  <r>
    <s v="16E646024"/>
    <x v="9"/>
    <s v="AMERICAN"/>
    <s v="16E646024"/>
    <x v="5"/>
    <x v="2"/>
    <x v="2"/>
  </r>
  <r>
    <s v="16E646025"/>
    <x v="9"/>
    <s v="AMERICAN"/>
    <s v="16E646025"/>
    <x v="5"/>
    <x v="2"/>
    <x v="2"/>
  </r>
  <r>
    <s v="16E646026"/>
    <x v="9"/>
    <s v="AMERICAN"/>
    <s v="16E646026"/>
    <x v="5"/>
    <x v="2"/>
    <x v="2"/>
  </r>
  <r>
    <s v="16E646027"/>
    <x v="9"/>
    <s v="AMERICAN"/>
    <s v="16E646027"/>
    <x v="5"/>
    <x v="2"/>
    <x v="2"/>
  </r>
  <r>
    <s v="16E646028"/>
    <x v="9"/>
    <s v="AMERICAN"/>
    <s v="16E646028"/>
    <x v="5"/>
    <x v="2"/>
    <x v="2"/>
  </r>
  <r>
    <s v="16E646029"/>
    <x v="9"/>
    <s v="AMERICAN"/>
    <s v="16E646029"/>
    <x v="5"/>
    <x v="2"/>
    <x v="2"/>
  </r>
  <r>
    <s v="16E646030"/>
    <x v="9"/>
    <s v="AMERICAN"/>
    <s v="16E646030"/>
    <x v="5"/>
    <x v="2"/>
    <x v="2"/>
  </r>
  <r>
    <s v="16E646031"/>
    <x v="9"/>
    <s v="AMERICAN"/>
    <s v="16E646031"/>
    <x v="5"/>
    <x v="2"/>
    <x v="2"/>
  </r>
  <r>
    <s v="16E646032"/>
    <x v="9"/>
    <s v="AMERICAN"/>
    <s v="16E646032"/>
    <x v="5"/>
    <x v="2"/>
    <x v="2"/>
  </r>
  <r>
    <s v="16E646033"/>
    <x v="9"/>
    <s v="AMERICAN"/>
    <s v="16E646033"/>
    <x v="5"/>
    <x v="2"/>
    <x v="2"/>
  </r>
  <r>
    <s v="16E646034"/>
    <x v="9"/>
    <s v="AMERICAN"/>
    <s v="16E646034"/>
    <x v="5"/>
    <x v="2"/>
    <x v="2"/>
  </r>
  <r>
    <s v="16E646035"/>
    <x v="9"/>
    <s v="AMERICAN"/>
    <s v="16E646035"/>
    <x v="5"/>
    <x v="2"/>
    <x v="2"/>
  </r>
  <r>
    <s v="16E646036"/>
    <x v="9"/>
    <s v="AMERICAN"/>
    <s v="16E646036"/>
    <x v="5"/>
    <x v="2"/>
    <x v="2"/>
  </r>
  <r>
    <s v="16E646037"/>
    <x v="9"/>
    <s v="AMERICAN"/>
    <s v="16E646037"/>
    <x v="5"/>
    <x v="2"/>
    <x v="2"/>
  </r>
  <r>
    <s v="16E646038"/>
    <x v="9"/>
    <s v="AMERICAN"/>
    <s v="16E646038"/>
    <x v="5"/>
    <x v="2"/>
    <x v="2"/>
  </r>
  <r>
    <s v="16E646039"/>
    <x v="9"/>
    <s v="AMERICAN"/>
    <s v="16E646039"/>
    <x v="5"/>
    <x v="2"/>
    <x v="2"/>
  </r>
  <r>
    <s v="16E646040"/>
    <x v="9"/>
    <s v="AMERICAN"/>
    <s v="16E646040"/>
    <x v="5"/>
    <x v="2"/>
    <x v="2"/>
  </r>
  <r>
    <s v="16E646041"/>
    <x v="9"/>
    <s v="AMERICAN"/>
    <s v="16E646041"/>
    <x v="5"/>
    <x v="2"/>
    <x v="2"/>
  </r>
  <r>
    <s v="16E646042"/>
    <x v="9"/>
    <s v="AMERICAN"/>
    <s v="16E646042"/>
    <x v="5"/>
    <x v="2"/>
    <x v="2"/>
  </r>
  <r>
    <s v="16E646043"/>
    <x v="9"/>
    <s v="AMERICAN"/>
    <s v="16E646043"/>
    <x v="5"/>
    <x v="2"/>
    <x v="2"/>
  </r>
  <r>
    <s v="16E646044"/>
    <x v="9"/>
    <s v="AMERICAN"/>
    <s v="16E646044"/>
    <x v="5"/>
    <x v="2"/>
    <x v="2"/>
  </r>
  <r>
    <s v="16E646045"/>
    <x v="9"/>
    <s v="AMERICAN"/>
    <s v="16E646045"/>
    <x v="5"/>
    <x v="2"/>
    <x v="2"/>
  </r>
  <r>
    <s v="16E646046"/>
    <x v="9"/>
    <s v="AMERICAN"/>
    <s v="16E646046"/>
    <x v="5"/>
    <x v="2"/>
    <x v="2"/>
  </r>
  <r>
    <s v="16E646047"/>
    <x v="9"/>
    <s v="AMERICAN"/>
    <s v="16E646047"/>
    <x v="5"/>
    <x v="2"/>
    <x v="2"/>
  </r>
  <r>
    <s v="16E646048"/>
    <x v="9"/>
    <s v="AMERICAN"/>
    <s v="16E646048"/>
    <x v="5"/>
    <x v="2"/>
    <x v="2"/>
  </r>
  <r>
    <s v="16E646049"/>
    <x v="9"/>
    <s v="AMERICAN"/>
    <s v="16E646049"/>
    <x v="5"/>
    <x v="2"/>
    <x v="2"/>
  </r>
  <r>
    <s v="16E646050"/>
    <x v="9"/>
    <s v="AMERICAN"/>
    <s v="16E646050"/>
    <x v="5"/>
    <x v="2"/>
    <x v="2"/>
  </r>
  <r>
    <s v="16E646051"/>
    <x v="9"/>
    <s v="AMERICAN"/>
    <s v="16E646051"/>
    <x v="5"/>
    <x v="2"/>
    <x v="2"/>
  </r>
  <r>
    <s v="16E646053"/>
    <x v="9"/>
    <s v="AMERICAN"/>
    <s v="16E646053"/>
    <x v="5"/>
    <x v="2"/>
    <x v="2"/>
  </r>
  <r>
    <s v="16E646054"/>
    <x v="9"/>
    <s v="AMERICAN"/>
    <s v="16E646054"/>
    <x v="5"/>
    <x v="2"/>
    <x v="2"/>
  </r>
  <r>
    <s v="16E646055"/>
    <x v="9"/>
    <s v="AMERICAN"/>
    <s v="16E646055"/>
    <x v="5"/>
    <x v="2"/>
    <x v="2"/>
  </r>
  <r>
    <s v="16E646056"/>
    <x v="9"/>
    <s v="AMERICAN"/>
    <s v="16E646056"/>
    <x v="5"/>
    <x v="2"/>
    <x v="2"/>
  </r>
  <r>
    <s v="16E646057"/>
    <x v="9"/>
    <s v="AMERICAN"/>
    <s v="16E646057"/>
    <x v="5"/>
    <x v="2"/>
    <x v="2"/>
  </r>
  <r>
    <s v="16E646058"/>
    <x v="9"/>
    <s v="AMERICAN"/>
    <s v="16E646058"/>
    <x v="5"/>
    <x v="2"/>
    <x v="2"/>
  </r>
  <r>
    <s v="16E646059"/>
    <x v="9"/>
    <s v="AMERICAN"/>
    <s v="16E646059"/>
    <x v="5"/>
    <x v="2"/>
    <x v="2"/>
  </r>
  <r>
    <s v="16E646060"/>
    <x v="9"/>
    <s v="AMERICAN"/>
    <s v="16E646060"/>
    <x v="5"/>
    <x v="2"/>
    <x v="2"/>
  </r>
  <r>
    <s v="16E646061"/>
    <x v="9"/>
    <s v="AMERICAN"/>
    <s v="16E646061"/>
    <x v="5"/>
    <x v="2"/>
    <x v="2"/>
  </r>
  <r>
    <s v="16E646062"/>
    <x v="9"/>
    <s v="AMERICAN"/>
    <s v="16E646062"/>
    <x v="5"/>
    <x v="2"/>
    <x v="2"/>
  </r>
  <r>
    <s v="16E646063"/>
    <x v="9"/>
    <s v="AMERICAN"/>
    <s v="16E646063"/>
    <x v="5"/>
    <x v="2"/>
    <x v="2"/>
  </r>
  <r>
    <s v="16E646064"/>
    <x v="9"/>
    <s v="AMERICAN"/>
    <s v="16E646064"/>
    <x v="5"/>
    <x v="2"/>
    <x v="2"/>
  </r>
  <r>
    <s v="16E646065"/>
    <x v="9"/>
    <s v="AMERICAN"/>
    <s v="16E646065"/>
    <x v="5"/>
    <x v="2"/>
    <x v="2"/>
  </r>
  <r>
    <s v="16E646066"/>
    <x v="9"/>
    <s v="AMERICAN"/>
    <s v="16E646066"/>
    <x v="5"/>
    <x v="2"/>
    <x v="2"/>
  </r>
  <r>
    <s v="16E646067"/>
    <x v="9"/>
    <s v="AMERICAN"/>
    <s v="16E646067"/>
    <x v="5"/>
    <x v="2"/>
    <x v="2"/>
  </r>
  <r>
    <s v="16E646068"/>
    <x v="9"/>
    <s v="AMERICAN"/>
    <s v="16E646068"/>
    <x v="5"/>
    <x v="2"/>
    <x v="2"/>
  </r>
  <r>
    <s v="16E646069"/>
    <x v="9"/>
    <s v="AMERICAN"/>
    <s v="16E646069"/>
    <x v="5"/>
    <x v="2"/>
    <x v="2"/>
  </r>
  <r>
    <s v="16E646070"/>
    <x v="9"/>
    <s v="AMERICAN"/>
    <s v="16E646070"/>
    <x v="5"/>
    <x v="2"/>
    <x v="2"/>
  </r>
  <r>
    <s v="16E646071"/>
    <x v="9"/>
    <s v="AMERICAN"/>
    <s v="16E646071"/>
    <x v="5"/>
    <x v="2"/>
    <x v="2"/>
  </r>
  <r>
    <s v="16E646072"/>
    <x v="9"/>
    <s v="AMERICAN"/>
    <s v="16E646072"/>
    <x v="5"/>
    <x v="2"/>
    <x v="2"/>
  </r>
  <r>
    <s v="16E646073"/>
    <x v="9"/>
    <s v="AMERICAN"/>
    <s v="16E646073"/>
    <x v="5"/>
    <x v="2"/>
    <x v="2"/>
  </r>
  <r>
    <s v="16E646074"/>
    <x v="9"/>
    <s v="AMERICAN"/>
    <s v="16E646074"/>
    <x v="5"/>
    <x v="2"/>
    <x v="2"/>
  </r>
  <r>
    <s v="16E646075"/>
    <x v="9"/>
    <s v="AMERICAN"/>
    <s v="16E646075"/>
    <x v="5"/>
    <x v="2"/>
    <x v="2"/>
  </r>
  <r>
    <s v="16E646076"/>
    <x v="9"/>
    <s v="AMERICAN"/>
    <s v="16E646076"/>
    <x v="5"/>
    <x v="2"/>
    <x v="2"/>
  </r>
  <r>
    <s v="16E646077"/>
    <x v="9"/>
    <s v="AMERICAN"/>
    <s v="16E646077"/>
    <x v="5"/>
    <x v="2"/>
    <x v="2"/>
  </r>
  <r>
    <s v="16E646078"/>
    <x v="9"/>
    <s v="AMERICAN"/>
    <s v="16E646078"/>
    <x v="5"/>
    <x v="2"/>
    <x v="2"/>
  </r>
  <r>
    <s v="16E646080"/>
    <x v="9"/>
    <s v="AMERICAN"/>
    <s v="16E646080"/>
    <x v="5"/>
    <x v="2"/>
    <x v="2"/>
  </r>
  <r>
    <s v="16E646081"/>
    <x v="9"/>
    <s v="AMERICAN"/>
    <s v="16E646081"/>
    <x v="5"/>
    <x v="2"/>
    <x v="2"/>
  </r>
  <r>
    <s v="16E646082"/>
    <x v="9"/>
    <s v="AMERICAN"/>
    <s v="16E646082"/>
    <x v="5"/>
    <x v="2"/>
    <x v="2"/>
  </r>
  <r>
    <s v="16E646083"/>
    <x v="9"/>
    <s v="AMERICAN"/>
    <s v="16E646083"/>
    <x v="5"/>
    <x v="2"/>
    <x v="2"/>
  </r>
  <r>
    <s v="16E646084"/>
    <x v="9"/>
    <s v="AMERICAN"/>
    <s v="16E646084"/>
    <x v="5"/>
    <x v="2"/>
    <x v="2"/>
  </r>
  <r>
    <s v="16E646085"/>
    <x v="9"/>
    <s v="AMERICAN"/>
    <s v="16E646085"/>
    <x v="5"/>
    <x v="2"/>
    <x v="2"/>
  </r>
  <r>
    <s v="16E646086"/>
    <x v="9"/>
    <s v="AMERICAN"/>
    <s v="16E646086"/>
    <x v="5"/>
    <x v="2"/>
    <x v="2"/>
  </r>
  <r>
    <s v="16E646087"/>
    <x v="9"/>
    <s v="AMERICAN"/>
    <s v="16E646087"/>
    <x v="5"/>
    <x v="2"/>
    <x v="2"/>
  </r>
  <r>
    <s v="16E646088"/>
    <x v="9"/>
    <s v="AMERICAN"/>
    <s v="16E646088"/>
    <x v="5"/>
    <x v="2"/>
    <x v="2"/>
  </r>
  <r>
    <s v="16E646089"/>
    <x v="9"/>
    <s v="AMERICAN"/>
    <s v="16E646089"/>
    <x v="5"/>
    <x v="2"/>
    <x v="2"/>
  </r>
  <r>
    <s v="16E646090"/>
    <x v="9"/>
    <s v="AMERICAN"/>
    <s v="16E646090"/>
    <x v="5"/>
    <x v="2"/>
    <x v="2"/>
  </r>
  <r>
    <s v="16E646091"/>
    <x v="9"/>
    <s v="AMERICAN"/>
    <s v="16E646091"/>
    <x v="5"/>
    <x v="2"/>
    <x v="2"/>
  </r>
  <r>
    <s v="16E646092"/>
    <x v="9"/>
    <s v="AMERICAN"/>
    <s v="16E646092"/>
    <x v="5"/>
    <x v="2"/>
    <x v="2"/>
  </r>
  <r>
    <s v="16E646094"/>
    <x v="9"/>
    <s v="AMERICAN"/>
    <s v="16E646094"/>
    <x v="5"/>
    <x v="2"/>
    <x v="2"/>
  </r>
  <r>
    <s v="16E646095"/>
    <x v="9"/>
    <s v="AMERICAN"/>
    <s v="16E646095"/>
    <x v="5"/>
    <x v="2"/>
    <x v="2"/>
  </r>
  <r>
    <s v="16E646096"/>
    <x v="9"/>
    <s v="AMERICAN"/>
    <s v="16E646096"/>
    <x v="5"/>
    <x v="2"/>
    <x v="2"/>
  </r>
  <r>
    <s v="16E646097"/>
    <x v="9"/>
    <s v="AMERICAN"/>
    <s v="16E646097"/>
    <x v="5"/>
    <x v="2"/>
    <x v="2"/>
  </r>
  <r>
    <s v="16E646098"/>
    <x v="9"/>
    <s v="AMERICAN"/>
    <s v="16E646098"/>
    <x v="5"/>
    <x v="2"/>
    <x v="2"/>
  </r>
  <r>
    <s v="16E646099"/>
    <x v="9"/>
    <s v="AMERICAN"/>
    <s v="16E646099"/>
    <x v="5"/>
    <x v="2"/>
    <x v="2"/>
  </r>
  <r>
    <s v="16E646100"/>
    <x v="9"/>
    <s v="AMERICAN"/>
    <s v="16E646100"/>
    <x v="5"/>
    <x v="2"/>
    <x v="2"/>
  </r>
  <r>
    <s v="16E646102"/>
    <x v="9"/>
    <s v="AMERICAN"/>
    <s v="16E646102"/>
    <x v="5"/>
    <x v="2"/>
    <x v="2"/>
  </r>
  <r>
    <s v="16E646103"/>
    <x v="9"/>
    <s v="AMERICAN"/>
    <s v="16E646103"/>
    <x v="5"/>
    <x v="2"/>
    <x v="2"/>
  </r>
  <r>
    <s v="16E646104"/>
    <x v="9"/>
    <s v="AMERICAN"/>
    <s v="16E646104"/>
    <x v="5"/>
    <x v="2"/>
    <x v="2"/>
  </r>
  <r>
    <s v="16E646105"/>
    <x v="9"/>
    <s v="AMERICAN"/>
    <s v="16E646105"/>
    <x v="5"/>
    <x v="2"/>
    <x v="2"/>
  </r>
  <r>
    <s v="16E646106"/>
    <x v="9"/>
    <s v="AMERICAN"/>
    <s v="16E646106"/>
    <x v="5"/>
    <x v="2"/>
    <x v="2"/>
  </r>
  <r>
    <s v="16E646107"/>
    <x v="9"/>
    <s v="AMERICAN"/>
    <s v="16E646107"/>
    <x v="5"/>
    <x v="2"/>
    <x v="2"/>
  </r>
  <r>
    <s v="16E646108"/>
    <x v="9"/>
    <s v="AMERICAN"/>
    <s v="16E646108"/>
    <x v="5"/>
    <x v="2"/>
    <x v="2"/>
  </r>
  <r>
    <s v="16E646109"/>
    <x v="9"/>
    <s v="AMERICAN"/>
    <s v="16E646109"/>
    <x v="5"/>
    <x v="2"/>
    <x v="2"/>
  </r>
  <r>
    <s v="16E646110"/>
    <x v="9"/>
    <s v="AMERICAN"/>
    <s v="16E646110"/>
    <x v="5"/>
    <x v="2"/>
    <x v="2"/>
  </r>
  <r>
    <s v="16E646111"/>
    <x v="9"/>
    <s v="AMERICAN"/>
    <s v="16E646111"/>
    <x v="5"/>
    <x v="2"/>
    <x v="2"/>
  </r>
  <r>
    <s v="16E646112"/>
    <x v="9"/>
    <s v="AMERICAN"/>
    <s v="16E646112"/>
    <x v="5"/>
    <x v="2"/>
    <x v="2"/>
  </r>
  <r>
    <s v="16E646113"/>
    <x v="9"/>
    <s v="AMERICAN"/>
    <s v="16E646113"/>
    <x v="5"/>
    <x v="2"/>
    <x v="2"/>
  </r>
  <r>
    <s v="16E646114"/>
    <x v="9"/>
    <s v="AMERICAN"/>
    <s v="16E646114"/>
    <x v="5"/>
    <x v="2"/>
    <x v="2"/>
  </r>
  <r>
    <s v="16E646115"/>
    <x v="9"/>
    <s v="AMERICAN"/>
    <s v="16E646115"/>
    <x v="5"/>
    <x v="2"/>
    <x v="2"/>
  </r>
  <r>
    <s v="16E646116"/>
    <x v="9"/>
    <s v="AMERICAN"/>
    <s v="16E646116"/>
    <x v="5"/>
    <x v="2"/>
    <x v="2"/>
  </r>
  <r>
    <s v="16E646117"/>
    <x v="9"/>
    <s v="AMERICAN"/>
    <s v="16E646117"/>
    <x v="5"/>
    <x v="2"/>
    <x v="2"/>
  </r>
  <r>
    <s v="16E646118"/>
    <x v="9"/>
    <s v="AMERICAN"/>
    <s v="16E646118"/>
    <x v="5"/>
    <x v="2"/>
    <x v="2"/>
  </r>
  <r>
    <s v="16E646119"/>
    <x v="9"/>
    <s v="AMERICAN"/>
    <s v="16E646119"/>
    <x v="5"/>
    <x v="2"/>
    <x v="2"/>
  </r>
  <r>
    <s v="16E646120"/>
    <x v="9"/>
    <s v="AMERICAN"/>
    <s v="16E646120"/>
    <x v="5"/>
    <x v="2"/>
    <x v="2"/>
  </r>
  <r>
    <s v="16E646121"/>
    <x v="9"/>
    <s v="AMERICAN"/>
    <s v="16E646121"/>
    <x v="5"/>
    <x v="2"/>
    <x v="2"/>
  </r>
  <r>
    <s v="16E646122"/>
    <x v="9"/>
    <s v="AMERICAN"/>
    <s v="16E646122"/>
    <x v="5"/>
    <x v="2"/>
    <x v="2"/>
  </r>
  <r>
    <s v="16E646123"/>
    <x v="9"/>
    <s v="AMERICAN"/>
    <s v="16E646123"/>
    <x v="5"/>
    <x v="2"/>
    <x v="2"/>
  </r>
  <r>
    <s v="16E646124"/>
    <x v="9"/>
    <s v="AMERICAN"/>
    <s v="16E646124"/>
    <x v="5"/>
    <x v="2"/>
    <x v="2"/>
  </r>
  <r>
    <s v="16E646125"/>
    <x v="9"/>
    <s v="AMERICAN"/>
    <s v="16E646125"/>
    <x v="5"/>
    <x v="2"/>
    <x v="2"/>
  </r>
  <r>
    <s v="16E646126"/>
    <x v="9"/>
    <s v="AMERICAN"/>
    <s v="16E646126"/>
    <x v="5"/>
    <x v="2"/>
    <x v="2"/>
  </r>
  <r>
    <s v="16E646127"/>
    <x v="9"/>
    <s v="AMERICAN"/>
    <s v="16E646127"/>
    <x v="5"/>
    <x v="2"/>
    <x v="2"/>
  </r>
  <r>
    <s v="16E646128"/>
    <x v="9"/>
    <s v="AMERICAN"/>
    <s v="16E646128"/>
    <x v="5"/>
    <x v="2"/>
    <x v="2"/>
  </r>
  <r>
    <s v="16E646130"/>
    <x v="9"/>
    <s v="AMERICAN"/>
    <s v="16E646130"/>
    <x v="5"/>
    <x v="2"/>
    <x v="2"/>
  </r>
  <r>
    <s v="16E646131"/>
    <x v="9"/>
    <s v="AMERICAN"/>
    <s v="16E646131"/>
    <x v="5"/>
    <x v="2"/>
    <x v="2"/>
  </r>
  <r>
    <s v="16E646132"/>
    <x v="9"/>
    <s v="AMERICAN"/>
    <s v="16E646132"/>
    <x v="5"/>
    <x v="2"/>
    <x v="2"/>
  </r>
  <r>
    <s v="16E646133"/>
    <x v="9"/>
    <s v="AMERICAN"/>
    <s v="16E646133"/>
    <x v="5"/>
    <x v="2"/>
    <x v="2"/>
  </r>
  <r>
    <s v="16E646134"/>
    <x v="9"/>
    <s v="AMERICAN"/>
    <s v="16E646134"/>
    <x v="5"/>
    <x v="2"/>
    <x v="2"/>
  </r>
  <r>
    <s v="16E646135"/>
    <x v="9"/>
    <s v="AMERICAN"/>
    <s v="16E646135"/>
    <x v="5"/>
    <x v="2"/>
    <x v="2"/>
  </r>
  <r>
    <s v="16E646136"/>
    <x v="9"/>
    <s v="AMERICAN"/>
    <s v="16E646136"/>
    <x v="5"/>
    <x v="2"/>
    <x v="2"/>
  </r>
  <r>
    <s v="16E646137"/>
    <x v="9"/>
    <s v="AMERICAN"/>
    <s v="16E646137"/>
    <x v="5"/>
    <x v="2"/>
    <x v="2"/>
  </r>
  <r>
    <s v="16E646138"/>
    <x v="9"/>
    <s v="AMERICAN"/>
    <s v="16E646138"/>
    <x v="5"/>
    <x v="2"/>
    <x v="2"/>
  </r>
  <r>
    <s v="16E646139"/>
    <x v="9"/>
    <s v="AMERICAN"/>
    <s v="16E646139"/>
    <x v="5"/>
    <x v="2"/>
    <x v="2"/>
  </r>
  <r>
    <s v="16E646140"/>
    <x v="9"/>
    <s v="AMERICAN"/>
    <s v="16E646140"/>
    <x v="5"/>
    <x v="2"/>
    <x v="2"/>
  </r>
  <r>
    <s v="16E646141"/>
    <x v="9"/>
    <s v="AMERICAN"/>
    <s v="16E646141"/>
    <x v="5"/>
    <x v="2"/>
    <x v="2"/>
  </r>
  <r>
    <s v="16E646142"/>
    <x v="9"/>
    <s v="AMERICAN"/>
    <s v="16E646142"/>
    <x v="5"/>
    <x v="2"/>
    <x v="2"/>
  </r>
  <r>
    <s v="16E646143"/>
    <x v="9"/>
    <s v="AMERICAN"/>
    <s v="16E646143"/>
    <x v="5"/>
    <x v="2"/>
    <x v="2"/>
  </r>
  <r>
    <s v="16E646144"/>
    <x v="9"/>
    <s v="AMERICAN"/>
    <s v="16E646144"/>
    <x v="5"/>
    <x v="2"/>
    <x v="2"/>
  </r>
  <r>
    <s v="16E646145"/>
    <x v="9"/>
    <s v="AMERICAN"/>
    <s v="16E646145"/>
    <x v="5"/>
    <x v="2"/>
    <x v="2"/>
  </r>
  <r>
    <s v="16E646146"/>
    <x v="9"/>
    <s v="AMERICAN"/>
    <s v="16E646146"/>
    <x v="5"/>
    <x v="2"/>
    <x v="2"/>
  </r>
  <r>
    <s v="16E646147"/>
    <x v="9"/>
    <s v="AMERICAN"/>
    <s v="16E646147"/>
    <x v="5"/>
    <x v="2"/>
    <x v="2"/>
  </r>
  <r>
    <s v="16E646148"/>
    <x v="9"/>
    <s v="AMERICAN"/>
    <s v="16E646148"/>
    <x v="5"/>
    <x v="2"/>
    <x v="2"/>
  </r>
  <r>
    <s v="16E646149"/>
    <x v="9"/>
    <s v="AMERICAN"/>
    <s v="16E646149"/>
    <x v="5"/>
    <x v="2"/>
    <x v="2"/>
  </r>
  <r>
    <s v="16E646150"/>
    <x v="9"/>
    <s v="AMERICAN"/>
    <s v="16E646150"/>
    <x v="5"/>
    <x v="2"/>
    <x v="2"/>
  </r>
  <r>
    <s v="16E646151"/>
    <x v="9"/>
    <s v="AMERICAN"/>
    <s v="16E646151"/>
    <x v="5"/>
    <x v="2"/>
    <x v="2"/>
  </r>
  <r>
    <s v="16E646152"/>
    <x v="9"/>
    <s v="AMERICAN"/>
    <s v="16E646152"/>
    <x v="5"/>
    <x v="2"/>
    <x v="2"/>
  </r>
  <r>
    <s v="16E646153"/>
    <x v="9"/>
    <s v="AMERICAN"/>
    <s v="16E646153"/>
    <x v="5"/>
    <x v="2"/>
    <x v="2"/>
  </r>
  <r>
    <s v="16E646154"/>
    <x v="9"/>
    <s v="AMERICAN"/>
    <s v="16E646154"/>
    <x v="5"/>
    <x v="2"/>
    <x v="2"/>
  </r>
  <r>
    <s v="16E646155"/>
    <x v="9"/>
    <s v="AMERICAN"/>
    <s v="16E646155"/>
    <x v="5"/>
    <x v="2"/>
    <x v="2"/>
  </r>
  <r>
    <s v="16E646156"/>
    <x v="9"/>
    <s v="AMERICAN"/>
    <s v="16E646156"/>
    <x v="5"/>
    <x v="2"/>
    <x v="2"/>
  </r>
  <r>
    <s v="16E646157"/>
    <x v="9"/>
    <s v="AMERICAN"/>
    <s v="16E646157"/>
    <x v="5"/>
    <x v="2"/>
    <x v="2"/>
  </r>
  <r>
    <s v="16E646158"/>
    <x v="9"/>
    <s v="AMERICAN"/>
    <s v="16E646158"/>
    <x v="5"/>
    <x v="2"/>
    <x v="2"/>
  </r>
  <r>
    <s v="16E646160"/>
    <x v="9"/>
    <s v="AMERICAN"/>
    <s v="16E646160"/>
    <x v="5"/>
    <x v="2"/>
    <x v="2"/>
  </r>
  <r>
    <s v="16E646161"/>
    <x v="9"/>
    <s v="AMERICAN"/>
    <s v="16E646161"/>
    <x v="5"/>
    <x v="2"/>
    <x v="2"/>
  </r>
  <r>
    <s v="16E646162"/>
    <x v="9"/>
    <s v="AMERICAN"/>
    <s v="16E646162"/>
    <x v="5"/>
    <x v="2"/>
    <x v="2"/>
  </r>
  <r>
    <s v="16E646163"/>
    <x v="9"/>
    <s v="AMERICAN"/>
    <s v="16E646163"/>
    <x v="5"/>
    <x v="2"/>
    <x v="2"/>
  </r>
  <r>
    <s v="16E646164"/>
    <x v="9"/>
    <s v="AMERICAN"/>
    <s v="16E646164"/>
    <x v="5"/>
    <x v="2"/>
    <x v="2"/>
  </r>
  <r>
    <s v="16E646165"/>
    <x v="9"/>
    <s v="AMERICAN"/>
    <s v="16E646165"/>
    <x v="5"/>
    <x v="2"/>
    <x v="2"/>
  </r>
  <r>
    <s v="16E646166"/>
    <x v="9"/>
    <s v="AMERICAN"/>
    <s v="16E646166"/>
    <x v="5"/>
    <x v="2"/>
    <x v="2"/>
  </r>
  <r>
    <s v="16E646167"/>
    <x v="9"/>
    <s v="AMERICAN"/>
    <s v="16E646167"/>
    <x v="5"/>
    <x v="2"/>
    <x v="2"/>
  </r>
  <r>
    <s v="16E646168"/>
    <x v="9"/>
    <s v="AMERICAN"/>
    <s v="16E646168"/>
    <x v="5"/>
    <x v="2"/>
    <x v="2"/>
  </r>
  <r>
    <s v="16E646169"/>
    <x v="9"/>
    <s v="AMERICAN"/>
    <s v="16E646169"/>
    <x v="5"/>
    <x v="2"/>
    <x v="2"/>
  </r>
  <r>
    <s v="16E646170"/>
    <x v="9"/>
    <s v="AMERICAN"/>
    <s v="16E646170"/>
    <x v="5"/>
    <x v="2"/>
    <x v="2"/>
  </r>
  <r>
    <s v="16E646171"/>
    <x v="9"/>
    <s v="AMERICAN"/>
    <s v="16E646171"/>
    <x v="5"/>
    <x v="2"/>
    <x v="2"/>
  </r>
  <r>
    <s v="16E646172"/>
    <x v="9"/>
    <s v="AMERICAN"/>
    <s v="16E646172"/>
    <x v="5"/>
    <x v="2"/>
    <x v="2"/>
  </r>
  <r>
    <s v="16E646173"/>
    <x v="9"/>
    <s v="AMERICAN"/>
    <s v="16E646173"/>
    <x v="5"/>
    <x v="2"/>
    <x v="2"/>
  </r>
  <r>
    <s v="16E646174"/>
    <x v="9"/>
    <s v="AMERICAN"/>
    <s v="16E646174"/>
    <x v="5"/>
    <x v="2"/>
    <x v="2"/>
  </r>
  <r>
    <s v="16E646175"/>
    <x v="9"/>
    <s v="AMERICAN"/>
    <s v="16E646175"/>
    <x v="5"/>
    <x v="2"/>
    <x v="2"/>
  </r>
  <r>
    <s v="16E646176"/>
    <x v="9"/>
    <s v="AMERICAN"/>
    <s v="16E646176"/>
    <x v="5"/>
    <x v="2"/>
    <x v="2"/>
  </r>
  <r>
    <s v="16E646177"/>
    <x v="9"/>
    <s v="AMERICAN"/>
    <s v="16E646177"/>
    <x v="5"/>
    <x v="2"/>
    <x v="2"/>
  </r>
  <r>
    <s v="16E646178"/>
    <x v="9"/>
    <s v="AMERICAN"/>
    <s v="16E646178"/>
    <x v="5"/>
    <x v="2"/>
    <x v="2"/>
  </r>
  <r>
    <s v="16E646179"/>
    <x v="9"/>
    <s v="AMERICAN"/>
    <s v="16E646179"/>
    <x v="5"/>
    <x v="2"/>
    <x v="2"/>
  </r>
  <r>
    <s v="16E646180"/>
    <x v="9"/>
    <s v="AMERICAN"/>
    <s v="16E646180"/>
    <x v="5"/>
    <x v="2"/>
    <x v="2"/>
  </r>
  <r>
    <s v="16E646181"/>
    <x v="9"/>
    <s v="AMERICAN"/>
    <s v="16E646181"/>
    <x v="5"/>
    <x v="2"/>
    <x v="2"/>
  </r>
  <r>
    <s v="16E646182"/>
    <x v="9"/>
    <s v="AMERICAN"/>
    <s v="16E646182"/>
    <x v="5"/>
    <x v="2"/>
    <x v="2"/>
  </r>
  <r>
    <s v="16E646183"/>
    <x v="9"/>
    <s v="AMERICAN"/>
    <s v="16E646183"/>
    <x v="5"/>
    <x v="2"/>
    <x v="2"/>
  </r>
  <r>
    <s v="16E646184"/>
    <x v="9"/>
    <s v="AMERICAN"/>
    <s v="16E646184"/>
    <x v="5"/>
    <x v="2"/>
    <x v="2"/>
  </r>
  <r>
    <s v="16E646185"/>
    <x v="9"/>
    <s v="AMERICAN"/>
    <s v="16E646185"/>
    <x v="5"/>
    <x v="2"/>
    <x v="2"/>
  </r>
  <r>
    <s v="16E646186"/>
    <x v="9"/>
    <s v="AMERICAN"/>
    <s v="16E646186"/>
    <x v="5"/>
    <x v="2"/>
    <x v="2"/>
  </r>
  <r>
    <s v="16E646187"/>
    <x v="9"/>
    <s v="AMERICAN"/>
    <s v="16E646187"/>
    <x v="5"/>
    <x v="2"/>
    <x v="2"/>
  </r>
  <r>
    <s v="16E646188"/>
    <x v="9"/>
    <s v="AMERICAN"/>
    <s v="16E646188"/>
    <x v="5"/>
    <x v="2"/>
    <x v="2"/>
  </r>
  <r>
    <s v="16E646189"/>
    <x v="9"/>
    <s v="AMERICAN"/>
    <s v="16E646189"/>
    <x v="5"/>
    <x v="2"/>
    <x v="2"/>
  </r>
  <r>
    <s v="16E646190"/>
    <x v="9"/>
    <s v="AMERICAN"/>
    <s v="16E646190"/>
    <x v="5"/>
    <x v="2"/>
    <x v="2"/>
  </r>
  <r>
    <s v="16E646191"/>
    <x v="9"/>
    <s v="AMERICAN"/>
    <s v="16E646191"/>
    <x v="5"/>
    <x v="2"/>
    <x v="2"/>
  </r>
  <r>
    <s v="16E646193"/>
    <x v="9"/>
    <s v="AMERICAN"/>
    <s v="16E646193"/>
    <x v="5"/>
    <x v="2"/>
    <x v="2"/>
  </r>
  <r>
    <s v="16E646194"/>
    <x v="9"/>
    <s v="AMERICAN"/>
    <s v="16E646194"/>
    <x v="5"/>
    <x v="2"/>
    <x v="2"/>
  </r>
  <r>
    <s v="16E646195"/>
    <x v="9"/>
    <s v="AMERICAN"/>
    <s v="16E646195"/>
    <x v="5"/>
    <x v="2"/>
    <x v="2"/>
  </r>
  <r>
    <s v="16E646196"/>
    <x v="9"/>
    <s v="AMERICAN"/>
    <s v="16E646196"/>
    <x v="5"/>
    <x v="2"/>
    <x v="2"/>
  </r>
  <r>
    <s v="16E646197"/>
    <x v="9"/>
    <s v="AMERICAN"/>
    <s v="16E646197"/>
    <x v="5"/>
    <x v="2"/>
    <x v="2"/>
  </r>
  <r>
    <s v="16E646198"/>
    <x v="9"/>
    <s v="AMERICAN"/>
    <s v="16E646198"/>
    <x v="5"/>
    <x v="2"/>
    <x v="2"/>
  </r>
  <r>
    <s v="16E646199"/>
    <x v="9"/>
    <s v="AMERICAN"/>
    <s v="16E646199"/>
    <x v="5"/>
    <x v="2"/>
    <x v="2"/>
  </r>
  <r>
    <s v="16E646200"/>
    <x v="9"/>
    <s v="AMERICAN"/>
    <s v="16E646200"/>
    <x v="5"/>
    <x v="2"/>
    <x v="2"/>
  </r>
  <r>
    <s v="16E646201"/>
    <x v="9"/>
    <s v="AMERICAN"/>
    <s v="16E646201"/>
    <x v="5"/>
    <x v="2"/>
    <x v="2"/>
  </r>
  <r>
    <s v="16E646202"/>
    <x v="9"/>
    <s v="AMERICAN"/>
    <s v="16E646202"/>
    <x v="5"/>
    <x v="2"/>
    <x v="2"/>
  </r>
  <r>
    <s v="16E646203"/>
    <x v="9"/>
    <s v="AMERICAN"/>
    <s v="16E646203"/>
    <x v="5"/>
    <x v="2"/>
    <x v="2"/>
  </r>
  <r>
    <s v="16E646204"/>
    <x v="9"/>
    <s v="AMERICAN"/>
    <s v="16E646204"/>
    <x v="5"/>
    <x v="2"/>
    <x v="2"/>
  </r>
  <r>
    <s v="16E646205"/>
    <x v="9"/>
    <s v="AMERICAN"/>
    <s v="16E646205"/>
    <x v="5"/>
    <x v="2"/>
    <x v="2"/>
  </r>
  <r>
    <s v="16E646206"/>
    <x v="9"/>
    <s v="AMERICAN"/>
    <s v="16E646206"/>
    <x v="5"/>
    <x v="2"/>
    <x v="2"/>
  </r>
  <r>
    <s v="16E646207"/>
    <x v="9"/>
    <s v="AMERICAN"/>
    <s v="16E646207"/>
    <x v="5"/>
    <x v="2"/>
    <x v="2"/>
  </r>
  <r>
    <s v="16E646208"/>
    <x v="9"/>
    <s v="AMERICAN"/>
    <s v="16E646208"/>
    <x v="5"/>
    <x v="2"/>
    <x v="2"/>
  </r>
  <r>
    <s v="16E646209"/>
    <x v="9"/>
    <s v="AMERICAN"/>
    <s v="16E646209"/>
    <x v="5"/>
    <x v="2"/>
    <x v="2"/>
  </r>
  <r>
    <s v="16E646210"/>
    <x v="9"/>
    <s v="AMERICAN"/>
    <s v="16E646210"/>
    <x v="5"/>
    <x v="2"/>
    <x v="2"/>
  </r>
  <r>
    <s v="16E646211"/>
    <x v="9"/>
    <s v="AMERICAN"/>
    <s v="16E646211"/>
    <x v="5"/>
    <x v="2"/>
    <x v="2"/>
  </r>
  <r>
    <s v="16E646212"/>
    <x v="9"/>
    <s v="AMERICAN"/>
    <s v="16E646212"/>
    <x v="5"/>
    <x v="2"/>
    <x v="2"/>
  </r>
  <r>
    <s v="16E650019"/>
    <x v="9"/>
    <s v="AMERICAN"/>
    <s v="16E650019"/>
    <x v="4"/>
    <x v="2"/>
    <x v="2"/>
  </r>
  <r>
    <s v="16E650020"/>
    <x v="9"/>
    <s v="AMERICAN"/>
    <s v="16E650020"/>
    <x v="4"/>
    <x v="2"/>
    <x v="2"/>
  </r>
  <r>
    <s v="16E650021"/>
    <x v="9"/>
    <s v="AMERICAN"/>
    <s v="16E650021"/>
    <x v="4"/>
    <x v="2"/>
    <x v="2"/>
  </r>
  <r>
    <s v="16E650022"/>
    <x v="9"/>
    <s v="AMERICAN"/>
    <s v="16E650022"/>
    <x v="4"/>
    <x v="2"/>
    <x v="2"/>
  </r>
  <r>
    <s v="16E650023"/>
    <x v="9"/>
    <s v="AMERICAN"/>
    <s v="16E650023"/>
    <x v="4"/>
    <x v="2"/>
    <x v="2"/>
  </r>
  <r>
    <s v="16E650024"/>
    <x v="9"/>
    <s v="AMERICAN"/>
    <s v="16E650024"/>
    <x v="4"/>
    <x v="2"/>
    <x v="2"/>
  </r>
  <r>
    <s v="16E650025"/>
    <x v="9"/>
    <s v="AMERICAN"/>
    <s v="16E650025"/>
    <x v="4"/>
    <x v="2"/>
    <x v="2"/>
  </r>
  <r>
    <s v="16E650026"/>
    <x v="9"/>
    <s v="AMERICAN"/>
    <s v="16E650026"/>
    <x v="4"/>
    <x v="2"/>
    <x v="2"/>
  </r>
  <r>
    <s v="16E650027"/>
    <x v="9"/>
    <s v="AMERICAN"/>
    <s v="16E650027"/>
    <x v="4"/>
    <x v="2"/>
    <x v="2"/>
  </r>
  <r>
    <s v="16E650028"/>
    <x v="9"/>
    <s v="AMERICAN"/>
    <s v="16E650028"/>
    <x v="4"/>
    <x v="2"/>
    <x v="2"/>
  </r>
  <r>
    <s v="16E650029"/>
    <x v="9"/>
    <s v="AMERICAN"/>
    <s v="16E650029"/>
    <x v="4"/>
    <x v="2"/>
    <x v="2"/>
  </r>
  <r>
    <s v="16E650030"/>
    <x v="9"/>
    <s v="AMERICAN"/>
    <s v="16E650030"/>
    <x v="4"/>
    <x v="2"/>
    <x v="2"/>
  </r>
  <r>
    <s v="16E650031"/>
    <x v="9"/>
    <s v="AMERICAN"/>
    <s v="16E650031"/>
    <x v="4"/>
    <x v="2"/>
    <x v="2"/>
  </r>
  <r>
    <s v="16E650032"/>
    <x v="9"/>
    <s v="AMERICAN"/>
    <s v="16E650032"/>
    <x v="4"/>
    <x v="2"/>
    <x v="2"/>
  </r>
  <r>
    <s v="16E650033"/>
    <x v="9"/>
    <s v="AMERICAN"/>
    <s v="16E650033"/>
    <x v="4"/>
    <x v="2"/>
    <x v="2"/>
  </r>
  <r>
    <s v="16E650034"/>
    <x v="9"/>
    <s v="AMERICAN"/>
    <s v="16E650034"/>
    <x v="4"/>
    <x v="2"/>
    <x v="2"/>
  </r>
  <r>
    <s v="16E650035"/>
    <x v="9"/>
    <s v="AMERICAN"/>
    <s v="16E650035"/>
    <x v="4"/>
    <x v="2"/>
    <x v="2"/>
  </r>
  <r>
    <s v="16E650036"/>
    <x v="9"/>
    <s v="AMERICAN"/>
    <s v="16E650036"/>
    <x v="4"/>
    <x v="2"/>
    <x v="2"/>
  </r>
  <r>
    <s v="16E650037"/>
    <x v="9"/>
    <s v="AMERICAN"/>
    <s v="16E650037"/>
    <x v="4"/>
    <x v="2"/>
    <x v="2"/>
  </r>
  <r>
    <s v="16E650038"/>
    <x v="9"/>
    <s v="AMERICAN"/>
    <s v="16E650038"/>
    <x v="4"/>
    <x v="2"/>
    <x v="2"/>
  </r>
  <r>
    <s v="16E650039"/>
    <x v="9"/>
    <s v="AMERICAN"/>
    <s v="16E650039"/>
    <x v="4"/>
    <x v="2"/>
    <x v="2"/>
  </r>
  <r>
    <s v="16E650040"/>
    <x v="9"/>
    <s v="AMERICAN"/>
    <s v="16E650040"/>
    <x v="4"/>
    <x v="2"/>
    <x v="2"/>
  </r>
  <r>
    <s v="16E650041"/>
    <x v="9"/>
    <s v="AMERICAN"/>
    <s v="16E650041"/>
    <x v="4"/>
    <x v="2"/>
    <x v="2"/>
  </r>
  <r>
    <s v="16E650042"/>
    <x v="9"/>
    <s v="AMERICAN"/>
    <s v="16E650042"/>
    <x v="4"/>
    <x v="2"/>
    <x v="2"/>
  </r>
  <r>
    <s v="16E650043"/>
    <x v="9"/>
    <s v="AMERICAN"/>
    <s v="16E650043"/>
    <x v="4"/>
    <x v="2"/>
    <x v="2"/>
  </r>
  <r>
    <s v="16E650044"/>
    <x v="9"/>
    <s v="AMERICAN"/>
    <s v="16E650044"/>
    <x v="4"/>
    <x v="2"/>
    <x v="2"/>
  </r>
  <r>
    <s v="16E650045"/>
    <x v="9"/>
    <s v="AMERICAN"/>
    <s v="16E650045"/>
    <x v="4"/>
    <x v="2"/>
    <x v="2"/>
  </r>
  <r>
    <s v="16E650046"/>
    <x v="9"/>
    <s v="AMERICAN"/>
    <s v="16E650046"/>
    <x v="4"/>
    <x v="2"/>
    <x v="2"/>
  </r>
  <r>
    <s v="16E650047"/>
    <x v="9"/>
    <s v="AMERICAN"/>
    <s v="16E650047"/>
    <x v="4"/>
    <x v="2"/>
    <x v="2"/>
  </r>
  <r>
    <s v="16E650049"/>
    <x v="9"/>
    <s v="AMERICAN"/>
    <s v="16E650049"/>
    <x v="4"/>
    <x v="2"/>
    <x v="2"/>
  </r>
  <r>
    <s v="16E650050"/>
    <x v="9"/>
    <s v="AMERICAN"/>
    <s v="16E650050"/>
    <x v="4"/>
    <x v="2"/>
    <x v="2"/>
  </r>
  <r>
    <s v="16E650051"/>
    <x v="9"/>
    <s v="AMERICAN"/>
    <s v="16E650051"/>
    <x v="4"/>
    <x v="2"/>
    <x v="2"/>
  </r>
  <r>
    <s v="16E650053"/>
    <x v="9"/>
    <s v="AMERICAN"/>
    <s v="16E650053"/>
    <x v="4"/>
    <x v="2"/>
    <x v="2"/>
  </r>
  <r>
    <s v="16E650054"/>
    <x v="9"/>
    <s v="AMERICAN"/>
    <s v="16E650054"/>
    <x v="4"/>
    <x v="2"/>
    <x v="2"/>
  </r>
  <r>
    <s v="16E650055"/>
    <x v="9"/>
    <s v="AMERICAN"/>
    <s v="16E650055"/>
    <x v="4"/>
    <x v="2"/>
    <x v="2"/>
  </r>
  <r>
    <s v="16E650056"/>
    <x v="9"/>
    <s v="AMERICAN"/>
    <s v="16E650056"/>
    <x v="4"/>
    <x v="2"/>
    <x v="2"/>
  </r>
  <r>
    <s v="16E650057"/>
    <x v="9"/>
    <s v="AMERICAN"/>
    <s v="16E650057"/>
    <x v="4"/>
    <x v="2"/>
    <x v="2"/>
  </r>
  <r>
    <s v="16E650058"/>
    <x v="9"/>
    <s v="AMERICAN"/>
    <s v="16E650058"/>
    <x v="4"/>
    <x v="2"/>
    <x v="2"/>
  </r>
  <r>
    <s v="16E650059"/>
    <x v="9"/>
    <s v="AMERICAN"/>
    <s v="16E650059"/>
    <x v="4"/>
    <x v="2"/>
    <x v="2"/>
  </r>
  <r>
    <s v="16E650060"/>
    <x v="9"/>
    <s v="AMERICAN"/>
    <s v="16E650060"/>
    <x v="4"/>
    <x v="2"/>
    <x v="2"/>
  </r>
  <r>
    <s v="16E650061"/>
    <x v="9"/>
    <s v="AMERICAN"/>
    <s v="16E650061"/>
    <x v="4"/>
    <x v="2"/>
    <x v="2"/>
  </r>
  <r>
    <s v="16E650062"/>
    <x v="9"/>
    <s v="AMERICAN"/>
    <s v="16E650062"/>
    <x v="4"/>
    <x v="2"/>
    <x v="2"/>
  </r>
  <r>
    <s v="16E650063"/>
    <x v="9"/>
    <s v="AMERICAN"/>
    <s v="16E650063"/>
    <x v="4"/>
    <x v="2"/>
    <x v="2"/>
  </r>
  <r>
    <s v="16E650064"/>
    <x v="9"/>
    <s v="AMERICAN"/>
    <s v="16E650064"/>
    <x v="4"/>
    <x v="2"/>
    <x v="2"/>
  </r>
  <r>
    <s v="16E650065"/>
    <x v="9"/>
    <s v="AMERICAN"/>
    <s v="16E650065"/>
    <x v="4"/>
    <x v="2"/>
    <x v="2"/>
  </r>
  <r>
    <s v="16E650066"/>
    <x v="9"/>
    <s v="AMERICAN"/>
    <s v="16E650066"/>
    <x v="4"/>
    <x v="2"/>
    <x v="2"/>
  </r>
  <r>
    <s v="1704610"/>
    <x v="10"/>
    <s v="DRESSER"/>
    <n v="1704610"/>
    <x v="1"/>
    <x v="0"/>
    <x v="0"/>
  </r>
  <r>
    <s v="1704611"/>
    <x v="10"/>
    <s v="DRESSER"/>
    <n v="1704611"/>
    <x v="1"/>
    <x v="0"/>
    <x v="0"/>
  </r>
  <r>
    <s v="1704612"/>
    <x v="10"/>
    <s v="DRESSER"/>
    <n v="1704612"/>
    <x v="1"/>
    <x v="0"/>
    <x v="0"/>
  </r>
  <r>
    <s v="1704614"/>
    <x v="10"/>
    <s v="DRESSER"/>
    <n v="1704614"/>
    <x v="11"/>
    <x v="0"/>
    <x v="0"/>
  </r>
  <r>
    <s v="1704615"/>
    <x v="10"/>
    <s v="DRESSER"/>
    <n v="1704615"/>
    <x v="3"/>
    <x v="0"/>
    <x v="0"/>
  </r>
  <r>
    <s v="1704616"/>
    <x v="10"/>
    <s v="DRESSER"/>
    <n v="1704616"/>
    <x v="1"/>
    <x v="0"/>
    <x v="0"/>
  </r>
  <r>
    <s v="17H331602"/>
    <x v="10"/>
    <s v="AMERICAN"/>
    <s v="17H331602"/>
    <x v="5"/>
    <x v="2"/>
    <x v="2"/>
  </r>
  <r>
    <s v="17H331603"/>
    <x v="10"/>
    <s v="AMERICAN"/>
    <s v="17H331603"/>
    <x v="5"/>
    <x v="2"/>
    <x v="2"/>
  </r>
  <r>
    <s v="17H331604"/>
    <x v="10"/>
    <s v="AMERICAN"/>
    <s v="17H331604"/>
    <x v="5"/>
    <x v="2"/>
    <x v="2"/>
  </r>
  <r>
    <s v="17H331605"/>
    <x v="10"/>
    <s v="AMERICAN"/>
    <s v="17H331605"/>
    <x v="5"/>
    <x v="2"/>
    <x v="2"/>
  </r>
  <r>
    <s v="17H331606"/>
    <x v="10"/>
    <s v="AMERICAN"/>
    <s v="17H331606"/>
    <x v="5"/>
    <x v="2"/>
    <x v="2"/>
  </r>
  <r>
    <s v="17H331607"/>
    <x v="10"/>
    <s v="AMERICAN"/>
    <s v="17H331607"/>
    <x v="5"/>
    <x v="2"/>
    <x v="2"/>
  </r>
  <r>
    <s v="17H331608"/>
    <x v="10"/>
    <s v="AMERICAN"/>
    <s v="17H331608"/>
    <x v="5"/>
    <x v="2"/>
    <x v="2"/>
  </r>
  <r>
    <s v="17H331609"/>
    <x v="10"/>
    <s v="AMERICAN"/>
    <s v="17H331609"/>
    <x v="5"/>
    <x v="2"/>
    <x v="2"/>
  </r>
  <r>
    <s v="17H331610"/>
    <x v="10"/>
    <s v="AMERICAN"/>
    <s v="17H331610"/>
    <x v="5"/>
    <x v="2"/>
    <x v="2"/>
  </r>
  <r>
    <s v="17H331611"/>
    <x v="10"/>
    <s v="AMERICAN"/>
    <s v="17H331611"/>
    <x v="5"/>
    <x v="2"/>
    <x v="2"/>
  </r>
  <r>
    <s v="17H331612"/>
    <x v="10"/>
    <s v="AMERICAN"/>
    <s v="17H331612"/>
    <x v="5"/>
    <x v="2"/>
    <x v="2"/>
  </r>
  <r>
    <s v="17H331613"/>
    <x v="10"/>
    <s v="AMERICAN"/>
    <s v="17H331613"/>
    <x v="5"/>
    <x v="2"/>
    <x v="2"/>
  </r>
  <r>
    <s v="17H331614"/>
    <x v="10"/>
    <s v="AMERICAN"/>
    <s v="17H331614"/>
    <x v="5"/>
    <x v="2"/>
    <x v="2"/>
  </r>
  <r>
    <s v="17H331615"/>
    <x v="10"/>
    <s v="AMERICAN"/>
    <s v="17H331615"/>
    <x v="5"/>
    <x v="2"/>
    <x v="2"/>
  </r>
  <r>
    <s v="17H331616"/>
    <x v="10"/>
    <s v="AMERICAN"/>
    <s v="17H331616"/>
    <x v="5"/>
    <x v="2"/>
    <x v="2"/>
  </r>
  <r>
    <s v="17H331617"/>
    <x v="10"/>
    <s v="AMERICAN"/>
    <s v="17H331617"/>
    <x v="5"/>
    <x v="2"/>
    <x v="2"/>
  </r>
  <r>
    <s v="17H331618"/>
    <x v="10"/>
    <s v="AMERICAN"/>
    <s v="17H331618"/>
    <x v="5"/>
    <x v="2"/>
    <x v="2"/>
  </r>
  <r>
    <s v="17H331620"/>
    <x v="10"/>
    <s v="AMERICAN"/>
    <s v="17H331620"/>
    <x v="5"/>
    <x v="2"/>
    <x v="2"/>
  </r>
  <r>
    <s v="17H331621"/>
    <x v="10"/>
    <s v="AMERICAN"/>
    <s v="17H331621"/>
    <x v="5"/>
    <x v="2"/>
    <x v="2"/>
  </r>
  <r>
    <s v="17H331622"/>
    <x v="10"/>
    <s v="AMERICAN"/>
    <s v="17H331622"/>
    <x v="5"/>
    <x v="2"/>
    <x v="2"/>
  </r>
  <r>
    <s v="17H331623"/>
    <x v="10"/>
    <s v="AMERICAN"/>
    <s v="17H331623"/>
    <x v="5"/>
    <x v="2"/>
    <x v="2"/>
  </r>
  <r>
    <s v="17H331624"/>
    <x v="10"/>
    <s v="AMERICAN"/>
    <s v="17H331624"/>
    <x v="5"/>
    <x v="2"/>
    <x v="2"/>
  </r>
  <r>
    <s v="17H331625"/>
    <x v="10"/>
    <s v="AMERICAN"/>
    <s v="17H331625"/>
    <x v="5"/>
    <x v="2"/>
    <x v="2"/>
  </r>
  <r>
    <s v="17H331626"/>
    <x v="10"/>
    <s v="AMERICAN"/>
    <s v="17H331626"/>
    <x v="5"/>
    <x v="2"/>
    <x v="2"/>
  </r>
  <r>
    <s v="17H331627"/>
    <x v="10"/>
    <s v="AMERICAN"/>
    <s v="17H331627"/>
    <x v="5"/>
    <x v="2"/>
    <x v="2"/>
  </r>
  <r>
    <s v="17H331628"/>
    <x v="10"/>
    <s v="AMERICAN"/>
    <s v="17H331628"/>
    <x v="5"/>
    <x v="2"/>
    <x v="2"/>
  </r>
  <r>
    <s v="17H331629"/>
    <x v="10"/>
    <s v="AMERICAN"/>
    <s v="17H331629"/>
    <x v="5"/>
    <x v="2"/>
    <x v="2"/>
  </r>
  <r>
    <s v="17H331630"/>
    <x v="10"/>
    <s v="AMERICAN"/>
    <s v="17H331630"/>
    <x v="5"/>
    <x v="2"/>
    <x v="2"/>
  </r>
  <r>
    <s v="17H331631"/>
    <x v="10"/>
    <s v="AMERICAN"/>
    <s v="17H331631"/>
    <x v="5"/>
    <x v="2"/>
    <x v="2"/>
  </r>
  <r>
    <s v="17H331632"/>
    <x v="10"/>
    <s v="AMERICAN"/>
    <s v="17H331632"/>
    <x v="5"/>
    <x v="2"/>
    <x v="2"/>
  </r>
  <r>
    <s v="17H331633"/>
    <x v="10"/>
    <s v="AMERICAN"/>
    <s v="17H331633"/>
    <x v="5"/>
    <x v="2"/>
    <x v="2"/>
  </r>
  <r>
    <s v="17H331634"/>
    <x v="10"/>
    <s v="AMERICAN"/>
    <s v="17H331634"/>
    <x v="5"/>
    <x v="2"/>
    <x v="2"/>
  </r>
  <r>
    <s v="17H331635"/>
    <x v="10"/>
    <s v="AMERICAN"/>
    <s v="17H331635"/>
    <x v="5"/>
    <x v="2"/>
    <x v="2"/>
  </r>
  <r>
    <s v="17H331636"/>
    <x v="10"/>
    <s v="AMERICAN"/>
    <s v="17H331636"/>
    <x v="5"/>
    <x v="2"/>
    <x v="2"/>
  </r>
  <r>
    <s v="17H331637"/>
    <x v="10"/>
    <s v="AMERICAN"/>
    <s v="17H331637"/>
    <x v="5"/>
    <x v="2"/>
    <x v="2"/>
  </r>
  <r>
    <s v="17H331638"/>
    <x v="10"/>
    <s v="AMERICAN"/>
    <s v="17H331638"/>
    <x v="5"/>
    <x v="2"/>
    <x v="2"/>
  </r>
  <r>
    <s v="17H331639"/>
    <x v="10"/>
    <s v="AMERICAN"/>
    <s v="17H331639"/>
    <x v="5"/>
    <x v="2"/>
    <x v="2"/>
  </r>
  <r>
    <s v="17H331640"/>
    <x v="10"/>
    <s v="AMERICAN"/>
    <s v="17H331640"/>
    <x v="5"/>
    <x v="2"/>
    <x v="2"/>
  </r>
  <r>
    <s v="17H331641"/>
    <x v="10"/>
    <s v="AMERICAN"/>
    <s v="17H331641"/>
    <x v="5"/>
    <x v="2"/>
    <x v="2"/>
  </r>
  <r>
    <s v="17H331642"/>
    <x v="10"/>
    <s v="AMERICAN"/>
    <s v="17H331642"/>
    <x v="5"/>
    <x v="2"/>
    <x v="2"/>
  </r>
  <r>
    <s v="17H331645"/>
    <x v="10"/>
    <s v="AMERICAN"/>
    <s v="17H331645"/>
    <x v="5"/>
    <x v="2"/>
    <x v="2"/>
  </r>
  <r>
    <s v="17H331646"/>
    <x v="10"/>
    <s v="AMERICAN"/>
    <s v="17H331646"/>
    <x v="5"/>
    <x v="2"/>
    <x v="2"/>
  </r>
  <r>
    <s v="17H331647"/>
    <x v="10"/>
    <s v="AMERICAN"/>
    <s v="17H331647"/>
    <x v="5"/>
    <x v="2"/>
    <x v="2"/>
  </r>
  <r>
    <s v="17H331648"/>
    <x v="10"/>
    <s v="AMERICAN"/>
    <s v="17H331648"/>
    <x v="5"/>
    <x v="2"/>
    <x v="2"/>
  </r>
  <r>
    <s v="17H331649"/>
    <x v="10"/>
    <s v="AMERICAN"/>
    <s v="17H331649"/>
    <x v="5"/>
    <x v="2"/>
    <x v="2"/>
  </r>
  <r>
    <s v="17H331650"/>
    <x v="10"/>
    <s v="AMERICAN"/>
    <s v="17H331650"/>
    <x v="5"/>
    <x v="2"/>
    <x v="2"/>
  </r>
  <r>
    <s v="17H331651"/>
    <x v="10"/>
    <s v="AMERICAN"/>
    <s v="17H331651"/>
    <x v="5"/>
    <x v="2"/>
    <x v="2"/>
  </r>
  <r>
    <s v="17H331652"/>
    <x v="10"/>
    <s v="AMERICAN"/>
    <s v="17H331652"/>
    <x v="5"/>
    <x v="2"/>
    <x v="2"/>
  </r>
  <r>
    <s v="17H331653"/>
    <x v="10"/>
    <s v="AMERICAN"/>
    <s v="17H331653"/>
    <x v="5"/>
    <x v="2"/>
    <x v="2"/>
  </r>
  <r>
    <s v="17H331654"/>
    <x v="10"/>
    <s v="AMERICAN"/>
    <s v="17H331654"/>
    <x v="5"/>
    <x v="2"/>
    <x v="2"/>
  </r>
  <r>
    <s v="17H331655"/>
    <x v="10"/>
    <s v="AMERICAN"/>
    <s v="17H331655"/>
    <x v="5"/>
    <x v="2"/>
    <x v="2"/>
  </r>
  <r>
    <s v="17H331656"/>
    <x v="10"/>
    <s v="AMERICAN"/>
    <s v="17H331656"/>
    <x v="5"/>
    <x v="2"/>
    <x v="2"/>
  </r>
  <r>
    <s v="17H331657"/>
    <x v="10"/>
    <s v="AMERICAN"/>
    <s v="17H331657"/>
    <x v="5"/>
    <x v="2"/>
    <x v="2"/>
  </r>
  <r>
    <s v="17H331658"/>
    <x v="10"/>
    <s v="AMERICAN"/>
    <s v="17H331658"/>
    <x v="5"/>
    <x v="2"/>
    <x v="2"/>
  </r>
  <r>
    <s v="17H331659"/>
    <x v="10"/>
    <s v="AMERICAN"/>
    <s v="17H331659"/>
    <x v="5"/>
    <x v="2"/>
    <x v="2"/>
  </r>
  <r>
    <s v="17H331660"/>
    <x v="10"/>
    <s v="AMERICAN"/>
    <s v="17H331660"/>
    <x v="5"/>
    <x v="2"/>
    <x v="2"/>
  </r>
  <r>
    <s v="17H331661"/>
    <x v="10"/>
    <s v="AMERICAN"/>
    <s v="17H331661"/>
    <x v="5"/>
    <x v="2"/>
    <x v="2"/>
  </r>
  <r>
    <s v="17H331662"/>
    <x v="10"/>
    <s v="AMERICAN"/>
    <s v="17H331662"/>
    <x v="5"/>
    <x v="2"/>
    <x v="2"/>
  </r>
  <r>
    <s v="17H331664"/>
    <x v="10"/>
    <s v="AMERICAN"/>
    <s v="17H331664"/>
    <x v="5"/>
    <x v="2"/>
    <x v="2"/>
  </r>
  <r>
    <s v="17H331665"/>
    <x v="10"/>
    <s v="AMERICAN"/>
    <s v="17H331665"/>
    <x v="5"/>
    <x v="2"/>
    <x v="2"/>
  </r>
  <r>
    <s v="17H331666"/>
    <x v="10"/>
    <s v="AMERICAN"/>
    <s v="17H331666"/>
    <x v="5"/>
    <x v="2"/>
    <x v="2"/>
  </r>
  <r>
    <s v="17H331667"/>
    <x v="10"/>
    <s v="AMERICAN"/>
    <s v="17H331667"/>
    <x v="5"/>
    <x v="2"/>
    <x v="2"/>
  </r>
  <r>
    <s v="17H331668"/>
    <x v="10"/>
    <s v="AMERICAN"/>
    <s v="17H331668"/>
    <x v="5"/>
    <x v="2"/>
    <x v="2"/>
  </r>
  <r>
    <s v="17H331669"/>
    <x v="10"/>
    <s v="AMERICAN"/>
    <s v="17H331669"/>
    <x v="5"/>
    <x v="2"/>
    <x v="2"/>
  </r>
  <r>
    <s v="17H331670"/>
    <x v="10"/>
    <s v="AMERICAN"/>
    <s v="17H331670"/>
    <x v="5"/>
    <x v="2"/>
    <x v="2"/>
  </r>
  <r>
    <s v="17H331671"/>
    <x v="10"/>
    <s v="AMERICAN"/>
    <s v="17H331671"/>
    <x v="5"/>
    <x v="2"/>
    <x v="2"/>
  </r>
  <r>
    <s v="17H331672"/>
    <x v="10"/>
    <s v="AMERICAN"/>
    <s v="17H331672"/>
    <x v="5"/>
    <x v="2"/>
    <x v="2"/>
  </r>
  <r>
    <s v="17H331673"/>
    <x v="10"/>
    <s v="AMERICAN"/>
    <s v="17H331673"/>
    <x v="5"/>
    <x v="2"/>
    <x v="2"/>
  </r>
  <r>
    <s v="17H331674"/>
    <x v="10"/>
    <s v="AMERICAN"/>
    <s v="17H331674"/>
    <x v="5"/>
    <x v="2"/>
    <x v="2"/>
  </r>
  <r>
    <s v="17H331675"/>
    <x v="10"/>
    <s v="AMERICAN"/>
    <s v="17H331675"/>
    <x v="5"/>
    <x v="2"/>
    <x v="2"/>
  </r>
  <r>
    <s v="17H331677"/>
    <x v="10"/>
    <s v="AMERICAN"/>
    <s v="17H331677"/>
    <x v="5"/>
    <x v="2"/>
    <x v="2"/>
  </r>
  <r>
    <s v="17H331678"/>
    <x v="10"/>
    <s v="AMERICAN"/>
    <s v="17H331678"/>
    <x v="5"/>
    <x v="2"/>
    <x v="2"/>
  </r>
  <r>
    <s v="17H331679"/>
    <x v="10"/>
    <s v="AMERICAN"/>
    <s v="17H331679"/>
    <x v="5"/>
    <x v="2"/>
    <x v="2"/>
  </r>
  <r>
    <s v="17H331680"/>
    <x v="10"/>
    <s v="AMERICAN"/>
    <s v="17H331680"/>
    <x v="5"/>
    <x v="2"/>
    <x v="2"/>
  </r>
  <r>
    <s v="17H331681"/>
    <x v="10"/>
    <s v="AMERICAN"/>
    <s v="17H331681"/>
    <x v="5"/>
    <x v="2"/>
    <x v="2"/>
  </r>
  <r>
    <s v="17H331682"/>
    <x v="10"/>
    <s v="AMERICAN"/>
    <s v="17H331682"/>
    <x v="5"/>
    <x v="2"/>
    <x v="2"/>
  </r>
  <r>
    <s v="17H331684"/>
    <x v="10"/>
    <s v="AMERICAN"/>
    <s v="17H331684"/>
    <x v="5"/>
    <x v="2"/>
    <x v="2"/>
  </r>
  <r>
    <s v="17H331685"/>
    <x v="10"/>
    <s v="AMERICAN"/>
    <s v="17H331685"/>
    <x v="5"/>
    <x v="2"/>
    <x v="2"/>
  </r>
  <r>
    <s v="17H331686"/>
    <x v="10"/>
    <s v="AMERICAN"/>
    <s v="17H331686"/>
    <x v="5"/>
    <x v="2"/>
    <x v="2"/>
  </r>
  <r>
    <s v="17H331687"/>
    <x v="10"/>
    <s v="AMERICAN"/>
    <s v="17H331687"/>
    <x v="5"/>
    <x v="2"/>
    <x v="2"/>
  </r>
  <r>
    <s v="17H331688"/>
    <x v="10"/>
    <s v="AMERICAN"/>
    <s v="17H331688"/>
    <x v="5"/>
    <x v="2"/>
    <x v="2"/>
  </r>
  <r>
    <s v="17H331689"/>
    <x v="10"/>
    <s v="AMERICAN"/>
    <s v="17H331689"/>
    <x v="5"/>
    <x v="2"/>
    <x v="2"/>
  </r>
  <r>
    <s v="17H331690"/>
    <x v="10"/>
    <s v="AMERICAN"/>
    <s v="17H331690"/>
    <x v="5"/>
    <x v="2"/>
    <x v="2"/>
  </r>
  <r>
    <s v="17H331691"/>
    <x v="10"/>
    <s v="AMERICAN"/>
    <s v="17H331691"/>
    <x v="5"/>
    <x v="2"/>
    <x v="2"/>
  </r>
  <r>
    <s v="17H331692"/>
    <x v="10"/>
    <s v="AMERICAN"/>
    <s v="17H331692"/>
    <x v="5"/>
    <x v="2"/>
    <x v="2"/>
  </r>
  <r>
    <s v="17H331693"/>
    <x v="10"/>
    <s v="AMERICAN"/>
    <s v="17H331693"/>
    <x v="5"/>
    <x v="2"/>
    <x v="2"/>
  </r>
  <r>
    <s v="17H331694"/>
    <x v="10"/>
    <s v="AMERICAN"/>
    <s v="17H331694"/>
    <x v="5"/>
    <x v="2"/>
    <x v="2"/>
  </r>
  <r>
    <s v="17H331695"/>
    <x v="10"/>
    <s v="AMERICAN"/>
    <s v="17H331695"/>
    <x v="5"/>
    <x v="2"/>
    <x v="2"/>
  </r>
  <r>
    <s v="17H331696"/>
    <x v="10"/>
    <s v="AMERICAN"/>
    <s v="17H331696"/>
    <x v="5"/>
    <x v="2"/>
    <x v="2"/>
  </r>
  <r>
    <s v="17H331697"/>
    <x v="10"/>
    <s v="AMERICAN"/>
    <s v="17H331697"/>
    <x v="5"/>
    <x v="2"/>
    <x v="2"/>
  </r>
  <r>
    <s v="17H331698"/>
    <x v="10"/>
    <s v="AMERICAN"/>
    <s v="17H331698"/>
    <x v="5"/>
    <x v="2"/>
    <x v="2"/>
  </r>
  <r>
    <s v="17H331699"/>
    <x v="10"/>
    <s v="AMERICAN"/>
    <s v="17H331699"/>
    <x v="5"/>
    <x v="2"/>
    <x v="2"/>
  </r>
  <r>
    <s v="17H331700"/>
    <x v="10"/>
    <s v="AMERICAN"/>
    <s v="17H331700"/>
    <x v="5"/>
    <x v="2"/>
    <x v="2"/>
  </r>
  <r>
    <s v="17H331701"/>
    <x v="10"/>
    <s v="AMERICAN"/>
    <s v="17H331701"/>
    <x v="5"/>
    <x v="2"/>
    <x v="2"/>
  </r>
  <r>
    <s v="17H331702"/>
    <x v="10"/>
    <s v="AMERICAN"/>
    <s v="17H331702"/>
    <x v="5"/>
    <x v="2"/>
    <x v="2"/>
  </r>
  <r>
    <s v="17H331703"/>
    <x v="10"/>
    <s v="AMERICAN"/>
    <s v="17H331703"/>
    <x v="5"/>
    <x v="2"/>
    <x v="2"/>
  </r>
  <r>
    <s v="17H331704"/>
    <x v="10"/>
    <s v="AMERICAN"/>
    <s v="17H331704"/>
    <x v="5"/>
    <x v="2"/>
    <x v="2"/>
  </r>
  <r>
    <s v="17H331705"/>
    <x v="10"/>
    <s v="AMERICAN"/>
    <s v="17H331705"/>
    <x v="5"/>
    <x v="2"/>
    <x v="2"/>
  </r>
  <r>
    <s v="17H331706"/>
    <x v="10"/>
    <s v="AMERICAN"/>
    <s v="17H331706"/>
    <x v="5"/>
    <x v="2"/>
    <x v="2"/>
  </r>
  <r>
    <s v="17H331707"/>
    <x v="10"/>
    <s v="AMERICAN"/>
    <s v="17H331707"/>
    <x v="5"/>
    <x v="2"/>
    <x v="2"/>
  </r>
  <r>
    <s v="17H331708"/>
    <x v="10"/>
    <s v="AMERICAN"/>
    <s v="17H331708"/>
    <x v="5"/>
    <x v="2"/>
    <x v="2"/>
  </r>
  <r>
    <s v="17H331709"/>
    <x v="10"/>
    <s v="AMERICAN"/>
    <s v="17H331709"/>
    <x v="5"/>
    <x v="2"/>
    <x v="2"/>
  </r>
  <r>
    <s v="17H331710"/>
    <x v="10"/>
    <s v="AMERICAN"/>
    <s v="17H331710"/>
    <x v="5"/>
    <x v="2"/>
    <x v="2"/>
  </r>
  <r>
    <s v="17H331711"/>
    <x v="10"/>
    <s v="AMERICAN"/>
    <s v="17H331711"/>
    <x v="5"/>
    <x v="2"/>
    <x v="2"/>
  </r>
  <r>
    <s v="17H331712"/>
    <x v="10"/>
    <s v="AMERICAN"/>
    <s v="17H331712"/>
    <x v="5"/>
    <x v="2"/>
    <x v="2"/>
  </r>
  <r>
    <s v="17H331713"/>
    <x v="10"/>
    <s v="AMERICAN"/>
    <s v="17H331713"/>
    <x v="5"/>
    <x v="2"/>
    <x v="2"/>
  </r>
  <r>
    <s v="17H331714"/>
    <x v="10"/>
    <s v="AMERICAN"/>
    <s v="17H331714"/>
    <x v="5"/>
    <x v="2"/>
    <x v="2"/>
  </r>
  <r>
    <s v="17H331715"/>
    <x v="10"/>
    <s v="AMERICAN"/>
    <s v="17H331715"/>
    <x v="5"/>
    <x v="2"/>
    <x v="2"/>
  </r>
  <r>
    <s v="17H331716"/>
    <x v="10"/>
    <s v="AMERICAN"/>
    <s v="17H331716"/>
    <x v="5"/>
    <x v="2"/>
    <x v="2"/>
  </r>
  <r>
    <s v="17H331717"/>
    <x v="10"/>
    <s v="AMERICAN"/>
    <s v="17H331717"/>
    <x v="5"/>
    <x v="2"/>
    <x v="2"/>
  </r>
  <r>
    <s v="17H331718"/>
    <x v="10"/>
    <s v="AMERICAN"/>
    <s v="17H331718"/>
    <x v="5"/>
    <x v="2"/>
    <x v="2"/>
  </r>
  <r>
    <s v="17H331719"/>
    <x v="10"/>
    <s v="AMERICAN"/>
    <s v="17H331719"/>
    <x v="5"/>
    <x v="2"/>
    <x v="2"/>
  </r>
  <r>
    <s v="17H331720"/>
    <x v="10"/>
    <s v="AMERICAN"/>
    <s v="17H331720"/>
    <x v="5"/>
    <x v="2"/>
    <x v="2"/>
  </r>
  <r>
    <s v="17H331721"/>
    <x v="10"/>
    <s v="AMERICAN"/>
    <s v="17H331721"/>
    <x v="5"/>
    <x v="2"/>
    <x v="2"/>
  </r>
  <r>
    <s v="17H331722"/>
    <x v="10"/>
    <s v="AMERICAN"/>
    <s v="17H331722"/>
    <x v="5"/>
    <x v="2"/>
    <x v="2"/>
  </r>
  <r>
    <s v="17H331723"/>
    <x v="10"/>
    <s v="AMERICAN"/>
    <s v="17H331723"/>
    <x v="5"/>
    <x v="2"/>
    <x v="2"/>
  </r>
  <r>
    <s v="17H331724"/>
    <x v="10"/>
    <s v="AMERICAN"/>
    <s v="17H331724"/>
    <x v="5"/>
    <x v="2"/>
    <x v="2"/>
  </r>
  <r>
    <s v="17H331725"/>
    <x v="10"/>
    <s v="AMERICAN"/>
    <s v="17H331725"/>
    <x v="5"/>
    <x v="2"/>
    <x v="2"/>
  </r>
  <r>
    <s v="17H331726"/>
    <x v="10"/>
    <s v="AMERICAN"/>
    <s v="17H331726"/>
    <x v="5"/>
    <x v="2"/>
    <x v="2"/>
  </r>
  <r>
    <s v="17H331727"/>
    <x v="10"/>
    <s v="AMERICAN"/>
    <s v="17H331727"/>
    <x v="5"/>
    <x v="2"/>
    <x v="2"/>
  </r>
  <r>
    <s v="17H331728"/>
    <x v="10"/>
    <s v="AMERICAN"/>
    <s v="17H331728"/>
    <x v="5"/>
    <x v="2"/>
    <x v="2"/>
  </r>
  <r>
    <s v="17H331729"/>
    <x v="10"/>
    <s v="AMERICAN"/>
    <s v="17H331729"/>
    <x v="5"/>
    <x v="2"/>
    <x v="2"/>
  </r>
  <r>
    <s v="17H331730"/>
    <x v="10"/>
    <s v="AMERICAN"/>
    <s v="17H331730"/>
    <x v="5"/>
    <x v="2"/>
    <x v="2"/>
  </r>
  <r>
    <s v="17H331731"/>
    <x v="10"/>
    <s v="AMERICAN"/>
    <s v="17H331731"/>
    <x v="5"/>
    <x v="2"/>
    <x v="2"/>
  </r>
  <r>
    <s v="17H331732"/>
    <x v="10"/>
    <s v="AMERICAN"/>
    <s v="17H331732"/>
    <x v="5"/>
    <x v="2"/>
    <x v="2"/>
  </r>
  <r>
    <s v="17H331734"/>
    <x v="10"/>
    <s v="AMERICAN"/>
    <s v="17H331734"/>
    <x v="5"/>
    <x v="2"/>
    <x v="2"/>
  </r>
  <r>
    <s v="17H331735"/>
    <x v="10"/>
    <s v="AMERICAN"/>
    <s v="17H331735"/>
    <x v="5"/>
    <x v="2"/>
    <x v="2"/>
  </r>
  <r>
    <s v="17H331736"/>
    <x v="10"/>
    <s v="AMERICAN"/>
    <s v="17H331736"/>
    <x v="5"/>
    <x v="2"/>
    <x v="2"/>
  </r>
  <r>
    <s v="17H331737"/>
    <x v="10"/>
    <s v="AMERICAN"/>
    <s v="17H331737"/>
    <x v="5"/>
    <x v="2"/>
    <x v="2"/>
  </r>
  <r>
    <s v="17H331738"/>
    <x v="10"/>
    <s v="AMERICAN"/>
    <s v="17H331738"/>
    <x v="5"/>
    <x v="2"/>
    <x v="2"/>
  </r>
  <r>
    <s v="17H331739"/>
    <x v="10"/>
    <s v="AMERICAN"/>
    <s v="17H331739"/>
    <x v="5"/>
    <x v="2"/>
    <x v="2"/>
  </r>
  <r>
    <s v="17H331740"/>
    <x v="10"/>
    <s v="AMERICAN"/>
    <s v="17H331740"/>
    <x v="5"/>
    <x v="2"/>
    <x v="2"/>
  </r>
  <r>
    <s v="17H331741"/>
    <x v="10"/>
    <s v="AMERICAN"/>
    <s v="17H331741"/>
    <x v="5"/>
    <x v="2"/>
    <x v="2"/>
  </r>
  <r>
    <s v="17H331742"/>
    <x v="10"/>
    <s v="AMERICAN"/>
    <s v="17H331742"/>
    <x v="5"/>
    <x v="2"/>
    <x v="2"/>
  </r>
  <r>
    <s v="17H331743"/>
    <x v="10"/>
    <s v="AMERICAN"/>
    <s v="17H331743"/>
    <x v="5"/>
    <x v="2"/>
    <x v="2"/>
  </r>
  <r>
    <s v="17H331744"/>
    <x v="10"/>
    <s v="AMERICAN"/>
    <s v="17H331744"/>
    <x v="5"/>
    <x v="2"/>
    <x v="2"/>
  </r>
  <r>
    <s v="17H331745"/>
    <x v="10"/>
    <s v="AMERICAN"/>
    <s v="17H331745"/>
    <x v="5"/>
    <x v="2"/>
    <x v="2"/>
  </r>
  <r>
    <s v="17H331746"/>
    <x v="10"/>
    <s v="AMERICAN"/>
    <s v="17H331746"/>
    <x v="5"/>
    <x v="2"/>
    <x v="2"/>
  </r>
  <r>
    <s v="17H331747"/>
    <x v="10"/>
    <s v="AMERICAN"/>
    <s v="17H331747"/>
    <x v="5"/>
    <x v="2"/>
    <x v="2"/>
  </r>
  <r>
    <s v="17H331748"/>
    <x v="10"/>
    <s v="AMERICAN"/>
    <s v="17H331748"/>
    <x v="5"/>
    <x v="2"/>
    <x v="2"/>
  </r>
  <r>
    <s v="17H331749"/>
    <x v="10"/>
    <s v="AMERICAN"/>
    <s v="17H331749"/>
    <x v="5"/>
    <x v="2"/>
    <x v="2"/>
  </r>
  <r>
    <s v="17H331750"/>
    <x v="10"/>
    <s v="AMERICAN"/>
    <s v="17H331750"/>
    <x v="5"/>
    <x v="2"/>
    <x v="2"/>
  </r>
  <r>
    <s v="17H331751"/>
    <x v="10"/>
    <s v="AMERICAN"/>
    <s v="17H331751"/>
    <x v="5"/>
    <x v="2"/>
    <x v="2"/>
  </r>
  <r>
    <s v="17H331752"/>
    <x v="10"/>
    <s v="AMERICAN"/>
    <s v="17H331752"/>
    <x v="5"/>
    <x v="2"/>
    <x v="2"/>
  </r>
  <r>
    <s v="17H331753"/>
    <x v="10"/>
    <s v="AMERICAN"/>
    <s v="17H331753"/>
    <x v="5"/>
    <x v="2"/>
    <x v="2"/>
  </r>
  <r>
    <s v="17H331754"/>
    <x v="10"/>
    <s v="AMERICAN"/>
    <s v="17H331754"/>
    <x v="5"/>
    <x v="2"/>
    <x v="2"/>
  </r>
  <r>
    <s v="17H331755"/>
    <x v="10"/>
    <s v="AMERICAN"/>
    <s v="17H331755"/>
    <x v="5"/>
    <x v="2"/>
    <x v="2"/>
  </r>
  <r>
    <s v="17H331756"/>
    <x v="10"/>
    <s v="AMERICAN"/>
    <s v="17H331756"/>
    <x v="5"/>
    <x v="2"/>
    <x v="2"/>
  </r>
  <r>
    <s v="17H331757"/>
    <x v="10"/>
    <s v="AMERICAN"/>
    <s v="17H331757"/>
    <x v="5"/>
    <x v="2"/>
    <x v="2"/>
  </r>
  <r>
    <s v="17H331759"/>
    <x v="10"/>
    <s v="AMERICAN"/>
    <s v="17H331759"/>
    <x v="5"/>
    <x v="2"/>
    <x v="2"/>
  </r>
  <r>
    <s v="17H331760"/>
    <x v="10"/>
    <s v="AMERICAN"/>
    <s v="17H331760"/>
    <x v="5"/>
    <x v="2"/>
    <x v="2"/>
  </r>
  <r>
    <s v="17H331761"/>
    <x v="10"/>
    <s v="AMERICAN"/>
    <s v="17H331761"/>
    <x v="5"/>
    <x v="2"/>
    <x v="2"/>
  </r>
  <r>
    <s v="17H331762"/>
    <x v="10"/>
    <s v="AMERICAN"/>
    <s v="17H331762"/>
    <x v="5"/>
    <x v="2"/>
    <x v="2"/>
  </r>
  <r>
    <s v="17H331764"/>
    <x v="10"/>
    <s v="AMERICAN"/>
    <s v="17H331764"/>
    <x v="5"/>
    <x v="2"/>
    <x v="2"/>
  </r>
  <r>
    <s v="17H331765"/>
    <x v="10"/>
    <s v="AMERICAN"/>
    <s v="17H331765"/>
    <x v="5"/>
    <x v="2"/>
    <x v="2"/>
  </r>
  <r>
    <s v="17H331766"/>
    <x v="10"/>
    <s v="AMERICAN"/>
    <s v="17H331766"/>
    <x v="5"/>
    <x v="2"/>
    <x v="2"/>
  </r>
  <r>
    <s v="17H331767"/>
    <x v="10"/>
    <s v="AMERICAN"/>
    <s v="17H331767"/>
    <x v="5"/>
    <x v="2"/>
    <x v="2"/>
  </r>
  <r>
    <s v="17H331769"/>
    <x v="10"/>
    <s v="AMERICAN"/>
    <s v="17H331769"/>
    <x v="5"/>
    <x v="2"/>
    <x v="2"/>
  </r>
  <r>
    <s v="17H331770"/>
    <x v="10"/>
    <s v="AMERICAN"/>
    <s v="17H331770"/>
    <x v="5"/>
    <x v="2"/>
    <x v="2"/>
  </r>
  <r>
    <s v="17H331771"/>
    <x v="10"/>
    <s v="AMERICAN"/>
    <s v="17H331771"/>
    <x v="5"/>
    <x v="2"/>
    <x v="2"/>
  </r>
  <r>
    <s v="17H331772"/>
    <x v="10"/>
    <s v="AMERICAN"/>
    <s v="17H331772"/>
    <x v="5"/>
    <x v="2"/>
    <x v="2"/>
  </r>
  <r>
    <s v="17H331773"/>
    <x v="10"/>
    <s v="AMERICAN"/>
    <s v="17H331773"/>
    <x v="5"/>
    <x v="2"/>
    <x v="2"/>
  </r>
  <r>
    <s v="17H331774"/>
    <x v="10"/>
    <s v="AMERICAN"/>
    <s v="17H331774"/>
    <x v="5"/>
    <x v="2"/>
    <x v="2"/>
  </r>
  <r>
    <s v="17H331776"/>
    <x v="10"/>
    <s v="AMERICAN"/>
    <s v="17H331776"/>
    <x v="5"/>
    <x v="2"/>
    <x v="2"/>
  </r>
  <r>
    <s v="17H331777"/>
    <x v="10"/>
    <s v="AMERICAN"/>
    <s v="17H331777"/>
    <x v="5"/>
    <x v="2"/>
    <x v="2"/>
  </r>
  <r>
    <s v="17H331778"/>
    <x v="10"/>
    <s v="AMERICAN"/>
    <s v="17H331778"/>
    <x v="5"/>
    <x v="2"/>
    <x v="2"/>
  </r>
  <r>
    <s v="17H331779"/>
    <x v="10"/>
    <s v="AMERICAN"/>
    <s v="17H331779"/>
    <x v="5"/>
    <x v="2"/>
    <x v="2"/>
  </r>
  <r>
    <s v="17H331780"/>
    <x v="10"/>
    <s v="AMERICAN"/>
    <s v="17H331780"/>
    <x v="5"/>
    <x v="2"/>
    <x v="2"/>
  </r>
  <r>
    <s v="17H331781"/>
    <x v="10"/>
    <s v="AMERICAN"/>
    <s v="17H331781"/>
    <x v="5"/>
    <x v="2"/>
    <x v="2"/>
  </r>
  <r>
    <s v="17H346781"/>
    <x v="10"/>
    <s v="AMERICAN"/>
    <s v="17H346781"/>
    <x v="4"/>
    <x v="2"/>
    <x v="2"/>
  </r>
  <r>
    <s v="17H346782"/>
    <x v="10"/>
    <s v="AMERICAN"/>
    <s v="17H346782"/>
    <x v="4"/>
    <x v="2"/>
    <x v="2"/>
  </r>
  <r>
    <s v="17H346783"/>
    <x v="10"/>
    <s v="AMERICAN"/>
    <s v="17H346783"/>
    <x v="4"/>
    <x v="2"/>
    <x v="2"/>
  </r>
  <r>
    <s v="17H346784"/>
    <x v="10"/>
    <s v="AMERICAN"/>
    <s v="17H346784"/>
    <x v="4"/>
    <x v="2"/>
    <x v="2"/>
  </r>
  <r>
    <s v="17H346785"/>
    <x v="10"/>
    <s v="AMERICAN"/>
    <s v="17H346785"/>
    <x v="4"/>
    <x v="2"/>
    <x v="2"/>
  </r>
  <r>
    <s v="17H346786"/>
    <x v="10"/>
    <s v="AMERICAN"/>
    <s v="17H346786"/>
    <x v="4"/>
    <x v="2"/>
    <x v="2"/>
  </r>
  <r>
    <s v="17H346787"/>
    <x v="10"/>
    <s v="AMERICAN"/>
    <s v="17H346787"/>
    <x v="4"/>
    <x v="2"/>
    <x v="2"/>
  </r>
  <r>
    <s v="17H346788"/>
    <x v="10"/>
    <s v="AMERICAN"/>
    <s v="17H346788"/>
    <x v="4"/>
    <x v="2"/>
    <x v="2"/>
  </r>
  <r>
    <s v="17H346789"/>
    <x v="10"/>
    <s v="AMERICAN"/>
    <s v="17H346789"/>
    <x v="4"/>
    <x v="2"/>
    <x v="2"/>
  </r>
  <r>
    <s v="17H346790"/>
    <x v="10"/>
    <s v="AMERICAN"/>
    <s v="17H346790"/>
    <x v="4"/>
    <x v="2"/>
    <x v="2"/>
  </r>
  <r>
    <s v="17H346791"/>
    <x v="10"/>
    <s v="AMERICAN"/>
    <s v="17H346791"/>
    <x v="4"/>
    <x v="2"/>
    <x v="2"/>
  </r>
  <r>
    <s v="17H346792"/>
    <x v="10"/>
    <s v="AMERICAN"/>
    <s v="17H346792"/>
    <x v="4"/>
    <x v="2"/>
    <x v="2"/>
  </r>
  <r>
    <s v="17H346793"/>
    <x v="10"/>
    <s v="AMERICAN"/>
    <s v="17H346793"/>
    <x v="4"/>
    <x v="2"/>
    <x v="2"/>
  </r>
  <r>
    <s v="17H346794"/>
    <x v="10"/>
    <s v="AMERICAN"/>
    <s v="17H346794"/>
    <x v="4"/>
    <x v="2"/>
    <x v="2"/>
  </r>
  <r>
    <s v="17H346795"/>
    <x v="10"/>
    <s v="AMERICAN"/>
    <s v="17H346795"/>
    <x v="4"/>
    <x v="2"/>
    <x v="2"/>
  </r>
  <r>
    <s v="17H346796"/>
    <x v="10"/>
    <s v="AMERICAN"/>
    <s v="17H346796"/>
    <x v="4"/>
    <x v="2"/>
    <x v="2"/>
  </r>
  <r>
    <s v="17H346798"/>
    <x v="10"/>
    <s v="AMERICAN"/>
    <s v="17H346798"/>
    <x v="4"/>
    <x v="2"/>
    <x v="2"/>
  </r>
  <r>
    <s v="17H346799"/>
    <x v="10"/>
    <s v="AMERICAN"/>
    <s v="17H346799"/>
    <x v="4"/>
    <x v="2"/>
    <x v="2"/>
  </r>
  <r>
    <s v="17H346800"/>
    <x v="10"/>
    <s v="AMERICAN"/>
    <s v="17H346800"/>
    <x v="4"/>
    <x v="2"/>
    <x v="2"/>
  </r>
  <r>
    <s v="17H346801"/>
    <x v="10"/>
    <s v="AMERICAN"/>
    <s v="17H346801"/>
    <x v="4"/>
    <x v="2"/>
    <x v="2"/>
  </r>
  <r>
    <s v="17H346802"/>
    <x v="10"/>
    <s v="AMERICAN"/>
    <s v="17H346802"/>
    <x v="4"/>
    <x v="2"/>
    <x v="2"/>
  </r>
  <r>
    <s v="17H346803"/>
    <x v="10"/>
    <s v="AMERICAN"/>
    <s v="17H346803"/>
    <x v="4"/>
    <x v="2"/>
    <x v="2"/>
  </r>
  <r>
    <s v="17H346804"/>
    <x v="10"/>
    <s v="AMERICAN"/>
    <s v="17H346804"/>
    <x v="4"/>
    <x v="2"/>
    <x v="2"/>
  </r>
  <r>
    <s v="17H346805"/>
    <x v="10"/>
    <s v="AMERICAN"/>
    <s v="17H346805"/>
    <x v="4"/>
    <x v="2"/>
    <x v="2"/>
  </r>
  <r>
    <s v="17H346806"/>
    <x v="10"/>
    <s v="AMERICAN"/>
    <s v="17H346806"/>
    <x v="4"/>
    <x v="2"/>
    <x v="2"/>
  </r>
  <r>
    <s v="17H346807"/>
    <x v="10"/>
    <s v="AMERICAN"/>
    <s v="17H346807"/>
    <x v="4"/>
    <x v="2"/>
    <x v="2"/>
  </r>
  <r>
    <s v="17H346808"/>
    <x v="10"/>
    <s v="AMERICAN"/>
    <s v="17H346808"/>
    <x v="4"/>
    <x v="2"/>
    <x v="2"/>
  </r>
  <r>
    <s v="17H346809"/>
    <x v="10"/>
    <s v="AMERICAN"/>
    <s v="17H346809"/>
    <x v="4"/>
    <x v="2"/>
    <x v="2"/>
  </r>
  <r>
    <s v="17H346810"/>
    <x v="10"/>
    <s v="AMERICAN"/>
    <s v="17H346810"/>
    <x v="4"/>
    <x v="2"/>
    <x v="2"/>
  </r>
  <r>
    <s v="17H346811"/>
    <x v="10"/>
    <s v="AMERICAN"/>
    <s v="17H346811"/>
    <x v="4"/>
    <x v="2"/>
    <x v="2"/>
  </r>
  <r>
    <s v="17H346812"/>
    <x v="10"/>
    <s v="AMERICAN"/>
    <s v="17H346812"/>
    <x v="4"/>
    <x v="2"/>
    <x v="2"/>
  </r>
  <r>
    <s v="17H346813"/>
    <x v="10"/>
    <s v="AMERICAN"/>
    <s v="17H346813"/>
    <x v="4"/>
    <x v="2"/>
    <x v="2"/>
  </r>
  <r>
    <s v="17H346814"/>
    <x v="10"/>
    <s v="AMERICAN"/>
    <s v="17H346814"/>
    <x v="4"/>
    <x v="2"/>
    <x v="2"/>
  </r>
  <r>
    <s v="17H346815"/>
    <x v="10"/>
    <s v="AMERICAN"/>
    <s v="17H346815"/>
    <x v="4"/>
    <x v="2"/>
    <x v="2"/>
  </r>
  <r>
    <s v="17H346816"/>
    <x v="10"/>
    <s v="AMERICAN"/>
    <s v="17H346816"/>
    <x v="4"/>
    <x v="2"/>
    <x v="2"/>
  </r>
  <r>
    <s v="17H346817"/>
    <x v="10"/>
    <s v="AMERICAN"/>
    <s v="17H346817"/>
    <x v="4"/>
    <x v="2"/>
    <x v="2"/>
  </r>
  <r>
    <s v="17H346818"/>
    <x v="10"/>
    <s v="AMERICAN"/>
    <s v="17H346818"/>
    <x v="4"/>
    <x v="2"/>
    <x v="2"/>
  </r>
  <r>
    <s v="17H346819"/>
    <x v="10"/>
    <s v="AMERICAN"/>
    <s v="17H346819"/>
    <x v="4"/>
    <x v="2"/>
    <x v="2"/>
  </r>
  <r>
    <s v="17H346820"/>
    <x v="10"/>
    <s v="AMERICAN"/>
    <s v="17H346820"/>
    <x v="4"/>
    <x v="2"/>
    <x v="2"/>
  </r>
  <r>
    <s v="17H346821"/>
    <x v="10"/>
    <s v="AMERICAN"/>
    <s v="17H346821"/>
    <x v="4"/>
    <x v="2"/>
    <x v="2"/>
  </r>
  <r>
    <s v="17H346822"/>
    <x v="10"/>
    <s v="AMERICAN"/>
    <s v="17H346822"/>
    <x v="4"/>
    <x v="2"/>
    <x v="2"/>
  </r>
  <r>
    <s v="17H346823"/>
    <x v="10"/>
    <s v="AMERICAN"/>
    <s v="17H346823"/>
    <x v="4"/>
    <x v="2"/>
    <x v="2"/>
  </r>
  <r>
    <s v="17H346824"/>
    <x v="10"/>
    <s v="AMERICAN"/>
    <s v="17H346824"/>
    <x v="4"/>
    <x v="2"/>
    <x v="2"/>
  </r>
  <r>
    <s v="17H346825"/>
    <x v="10"/>
    <s v="AMERICAN"/>
    <s v="17H346825"/>
    <x v="4"/>
    <x v="2"/>
    <x v="2"/>
  </r>
  <r>
    <s v="17H346826"/>
    <x v="10"/>
    <s v="AMERICAN"/>
    <s v="17H346826"/>
    <x v="4"/>
    <x v="2"/>
    <x v="2"/>
  </r>
  <r>
    <s v="17H346827"/>
    <x v="10"/>
    <s v="AMERICAN"/>
    <s v="17H346827"/>
    <x v="4"/>
    <x v="2"/>
    <x v="2"/>
  </r>
  <r>
    <s v="17H346828"/>
    <x v="10"/>
    <s v="AMERICAN"/>
    <s v="17H346828"/>
    <x v="4"/>
    <x v="2"/>
    <x v="2"/>
  </r>
  <r>
    <s v="17H346829"/>
    <x v="10"/>
    <s v="AMERICAN"/>
    <s v="17H346829"/>
    <x v="4"/>
    <x v="2"/>
    <x v="2"/>
  </r>
  <r>
    <s v="17H346830"/>
    <x v="10"/>
    <s v="AMERICAN"/>
    <s v="17H346830"/>
    <x v="4"/>
    <x v="2"/>
    <x v="2"/>
  </r>
  <r>
    <s v="17H346831"/>
    <x v="10"/>
    <s v="AMERICAN"/>
    <s v="17H346831"/>
    <x v="4"/>
    <x v="2"/>
    <x v="2"/>
  </r>
  <r>
    <s v="17H346832"/>
    <x v="10"/>
    <s v="AMERICAN"/>
    <s v="17H346832"/>
    <x v="4"/>
    <x v="2"/>
    <x v="2"/>
  </r>
  <r>
    <s v="17H346833"/>
    <x v="10"/>
    <s v="AMERICAN"/>
    <s v="17H346833"/>
    <x v="4"/>
    <x v="2"/>
    <x v="2"/>
  </r>
  <r>
    <s v="17H346834"/>
    <x v="10"/>
    <s v="AMERICAN"/>
    <s v="17H346834"/>
    <x v="4"/>
    <x v="2"/>
    <x v="2"/>
  </r>
  <r>
    <s v="17H346835"/>
    <x v="10"/>
    <s v="AMERICAN"/>
    <s v="17H346835"/>
    <x v="4"/>
    <x v="2"/>
    <x v="2"/>
  </r>
  <r>
    <s v="17H346836"/>
    <x v="10"/>
    <s v="AMERICAN"/>
    <s v="17H346836"/>
    <x v="4"/>
    <x v="2"/>
    <x v="2"/>
  </r>
  <r>
    <s v="17H346837"/>
    <x v="10"/>
    <s v="AMERICAN"/>
    <s v="17H346837"/>
    <x v="4"/>
    <x v="2"/>
    <x v="2"/>
  </r>
  <r>
    <s v="17H346838"/>
    <x v="10"/>
    <s v="AMERICAN"/>
    <s v="17H346838"/>
    <x v="4"/>
    <x v="2"/>
    <x v="2"/>
  </r>
  <r>
    <s v="17H346839"/>
    <x v="10"/>
    <s v="AMERICAN"/>
    <s v="17H346839"/>
    <x v="4"/>
    <x v="2"/>
    <x v="2"/>
  </r>
  <r>
    <s v="17H346840"/>
    <x v="10"/>
    <s v="AMERICAN"/>
    <s v="17H346840"/>
    <x v="4"/>
    <x v="2"/>
    <x v="2"/>
  </r>
  <r>
    <s v="17H346841"/>
    <x v="10"/>
    <s v="AMERICAN"/>
    <s v="17H346841"/>
    <x v="4"/>
    <x v="2"/>
    <x v="2"/>
  </r>
  <r>
    <s v="17H346842"/>
    <x v="10"/>
    <s v="AMERICAN"/>
    <s v="17H346842"/>
    <x v="4"/>
    <x v="2"/>
    <x v="2"/>
  </r>
  <r>
    <s v="17H346843"/>
    <x v="10"/>
    <s v="AMERICAN"/>
    <s v="17H346843"/>
    <x v="4"/>
    <x v="2"/>
    <x v="2"/>
  </r>
  <r>
    <s v="17H346844"/>
    <x v="10"/>
    <s v="AMERICAN"/>
    <s v="17H346844"/>
    <x v="4"/>
    <x v="2"/>
    <x v="2"/>
  </r>
  <r>
    <s v="17H346845"/>
    <x v="10"/>
    <s v="AMERICAN"/>
    <s v="17H346845"/>
    <x v="4"/>
    <x v="2"/>
    <x v="2"/>
  </r>
  <r>
    <s v="17H346846"/>
    <x v="10"/>
    <s v="AMERICAN"/>
    <s v="17H346846"/>
    <x v="4"/>
    <x v="2"/>
    <x v="2"/>
  </r>
  <r>
    <s v="17H346847"/>
    <x v="10"/>
    <s v="AMERICAN"/>
    <s v="17H346847"/>
    <x v="4"/>
    <x v="2"/>
    <x v="2"/>
  </r>
  <r>
    <s v="17H346848"/>
    <x v="10"/>
    <s v="AMERICAN"/>
    <s v="17H346848"/>
    <x v="4"/>
    <x v="2"/>
    <x v="2"/>
  </r>
  <r>
    <s v="17H346849"/>
    <x v="10"/>
    <s v="AMERICAN"/>
    <s v="17H346849"/>
    <x v="4"/>
    <x v="2"/>
    <x v="2"/>
  </r>
  <r>
    <s v="17H346850"/>
    <x v="10"/>
    <s v="AMERICAN"/>
    <s v="17H346850"/>
    <x v="4"/>
    <x v="2"/>
    <x v="2"/>
  </r>
  <r>
    <s v="17H346851"/>
    <x v="10"/>
    <s v="AMERICAN"/>
    <s v="17H346851"/>
    <x v="4"/>
    <x v="2"/>
    <x v="2"/>
  </r>
  <r>
    <s v="17H346852"/>
    <x v="10"/>
    <s v="AMERICAN"/>
    <s v="17H346852"/>
    <x v="4"/>
    <x v="2"/>
    <x v="2"/>
  </r>
  <r>
    <s v="17H346853"/>
    <x v="10"/>
    <s v="AMERICAN"/>
    <s v="17H346853"/>
    <x v="4"/>
    <x v="2"/>
    <x v="2"/>
  </r>
  <r>
    <s v="17H346854"/>
    <x v="10"/>
    <s v="AMERICAN"/>
    <s v="17H346854"/>
    <x v="4"/>
    <x v="2"/>
    <x v="2"/>
  </r>
  <r>
    <s v="17H346855"/>
    <x v="10"/>
    <s v="AMERICAN"/>
    <s v="17H346855"/>
    <x v="4"/>
    <x v="2"/>
    <x v="2"/>
  </r>
  <r>
    <s v="17H346856"/>
    <x v="10"/>
    <s v="AMERICAN"/>
    <s v="17H346856"/>
    <x v="4"/>
    <x v="2"/>
    <x v="2"/>
  </r>
  <r>
    <s v="17H346857"/>
    <x v="10"/>
    <s v="AMERICAN"/>
    <s v="17H346857"/>
    <x v="4"/>
    <x v="2"/>
    <x v="2"/>
  </r>
  <r>
    <s v="17H346858"/>
    <x v="10"/>
    <s v="AMERICAN"/>
    <s v="17H346858"/>
    <x v="4"/>
    <x v="2"/>
    <x v="2"/>
  </r>
  <r>
    <s v="17H346859"/>
    <x v="10"/>
    <s v="AMERICAN"/>
    <s v="17H346859"/>
    <x v="4"/>
    <x v="2"/>
    <x v="2"/>
  </r>
  <r>
    <s v="17H346860"/>
    <x v="10"/>
    <s v="AMERICAN"/>
    <s v="17H346860"/>
    <x v="4"/>
    <x v="2"/>
    <x v="2"/>
  </r>
  <r>
    <s v="17H346861"/>
    <x v="10"/>
    <s v="AMERICAN"/>
    <s v="17H346861"/>
    <x v="4"/>
    <x v="2"/>
    <x v="2"/>
  </r>
  <r>
    <s v="17H346862"/>
    <x v="10"/>
    <s v="AMERICAN"/>
    <s v="17H346862"/>
    <x v="4"/>
    <x v="2"/>
    <x v="2"/>
  </r>
  <r>
    <s v="17H346863"/>
    <x v="10"/>
    <s v="AMERICAN"/>
    <s v="17H346863"/>
    <x v="4"/>
    <x v="2"/>
    <x v="2"/>
  </r>
  <r>
    <s v="17H346864"/>
    <x v="10"/>
    <s v="AMERICAN"/>
    <s v="17H346864"/>
    <x v="4"/>
    <x v="2"/>
    <x v="2"/>
  </r>
  <r>
    <s v="17H346865"/>
    <x v="10"/>
    <s v="AMERICAN"/>
    <s v="17H346865"/>
    <x v="4"/>
    <x v="2"/>
    <x v="2"/>
  </r>
  <r>
    <s v="17H346866"/>
    <x v="10"/>
    <s v="AMERICAN"/>
    <s v="17H346866"/>
    <x v="4"/>
    <x v="2"/>
    <x v="2"/>
  </r>
  <r>
    <s v="17H346867"/>
    <x v="10"/>
    <s v="AMERICAN"/>
    <s v="17H346867"/>
    <x v="4"/>
    <x v="2"/>
    <x v="2"/>
  </r>
  <r>
    <s v="17H346868"/>
    <x v="10"/>
    <s v="AMERICAN"/>
    <s v="17H346868"/>
    <x v="4"/>
    <x v="2"/>
    <x v="2"/>
  </r>
  <r>
    <s v="17H346869"/>
    <x v="10"/>
    <s v="AMERICAN"/>
    <s v="17H346869"/>
    <x v="4"/>
    <x v="2"/>
    <x v="2"/>
  </r>
  <r>
    <s v="17H346870"/>
    <x v="10"/>
    <s v="AMERICAN"/>
    <s v="17H346870"/>
    <x v="4"/>
    <x v="2"/>
    <x v="2"/>
  </r>
  <r>
    <s v="17H346871"/>
    <x v="10"/>
    <s v="AMERICAN"/>
    <s v="17H346871"/>
    <x v="4"/>
    <x v="2"/>
    <x v="2"/>
  </r>
  <r>
    <s v="17H346872"/>
    <x v="10"/>
    <s v="AMERICAN"/>
    <s v="17H346872"/>
    <x v="4"/>
    <x v="2"/>
    <x v="2"/>
  </r>
  <r>
    <s v="17H346873"/>
    <x v="10"/>
    <s v="AMERICAN"/>
    <s v="17H346873"/>
    <x v="4"/>
    <x v="2"/>
    <x v="2"/>
  </r>
  <r>
    <s v="17H346874"/>
    <x v="10"/>
    <s v="AMERICAN"/>
    <s v="17H346874"/>
    <x v="4"/>
    <x v="2"/>
    <x v="2"/>
  </r>
  <r>
    <s v="17H346875"/>
    <x v="10"/>
    <s v="AMERICAN"/>
    <s v="17H346875"/>
    <x v="4"/>
    <x v="2"/>
    <x v="2"/>
  </r>
  <r>
    <s v="1806653"/>
    <x v="11"/>
    <s v="DRESSER"/>
    <n v="1806653"/>
    <x v="1"/>
    <x v="0"/>
    <x v="0"/>
  </r>
  <r>
    <s v="1806654"/>
    <x v="11"/>
    <s v="DRESSER"/>
    <n v="1806654"/>
    <x v="1"/>
    <x v="0"/>
    <x v="0"/>
  </r>
  <r>
    <s v="1806655"/>
    <x v="11"/>
    <s v="DRESSER"/>
    <n v="1806655"/>
    <x v="1"/>
    <x v="0"/>
    <x v="0"/>
  </r>
  <r>
    <s v="1806656"/>
    <x v="11"/>
    <s v="DRESSER"/>
    <n v="1806656"/>
    <x v="1"/>
    <x v="0"/>
    <x v="0"/>
  </r>
  <r>
    <s v="1806657"/>
    <x v="11"/>
    <s v="DRESSER"/>
    <n v="1806657"/>
    <x v="1"/>
    <x v="0"/>
    <x v="0"/>
  </r>
  <r>
    <s v="1806658"/>
    <x v="11"/>
    <s v="DRESSER"/>
    <n v="1806658"/>
    <x v="11"/>
    <x v="0"/>
    <x v="0"/>
  </r>
  <r>
    <s v="1806659"/>
    <x v="11"/>
    <s v="DRESSER"/>
    <n v="1806659"/>
    <x v="11"/>
    <x v="0"/>
    <x v="0"/>
  </r>
  <r>
    <s v="1806660"/>
    <x v="11"/>
    <s v="DRESSER"/>
    <n v="1806660"/>
    <x v="11"/>
    <x v="0"/>
    <x v="0"/>
  </r>
  <r>
    <s v="1806661"/>
    <x v="11"/>
    <s v="DRESSER"/>
    <n v="1806661"/>
    <x v="11"/>
    <x v="0"/>
    <x v="0"/>
  </r>
  <r>
    <s v="1806662"/>
    <x v="11"/>
    <s v="DRESSER"/>
    <n v="1806662"/>
    <x v="11"/>
    <x v="0"/>
    <x v="0"/>
  </r>
  <r>
    <s v="1836455"/>
    <x v="11"/>
    <s v="DRESSER"/>
    <n v="1836455"/>
    <x v="9"/>
    <x v="0"/>
    <x v="0"/>
  </r>
  <r>
    <s v="1837811"/>
    <x v="11"/>
    <s v="DRESSER"/>
    <n v="1837811"/>
    <x v="1"/>
    <x v="0"/>
    <x v="0"/>
  </r>
  <r>
    <s v="1837812"/>
    <x v="11"/>
    <s v="DRESSER"/>
    <n v="1837812"/>
    <x v="1"/>
    <x v="0"/>
    <x v="0"/>
  </r>
  <r>
    <s v="1837813"/>
    <x v="11"/>
    <s v="DRESSER"/>
    <n v="1837813"/>
    <x v="3"/>
    <x v="0"/>
    <x v="0"/>
  </r>
  <r>
    <s v="1837814"/>
    <x v="11"/>
    <s v="DRESSER"/>
    <n v="1837814"/>
    <x v="1"/>
    <x v="0"/>
    <x v="0"/>
  </r>
  <r>
    <s v="18J606818"/>
    <x v="11"/>
    <s v="AMERICAN"/>
    <s v="18J606818"/>
    <x v="5"/>
    <x v="2"/>
    <x v="2"/>
  </r>
  <r>
    <s v="18J606819"/>
    <x v="11"/>
    <s v="AMERICAN"/>
    <s v="18J606819"/>
    <x v="5"/>
    <x v="2"/>
    <x v="2"/>
  </r>
  <r>
    <s v="18J606820"/>
    <x v="11"/>
    <s v="AMERICAN"/>
    <s v="18J606820"/>
    <x v="5"/>
    <x v="2"/>
    <x v="2"/>
  </r>
  <r>
    <s v="18J606821"/>
    <x v="11"/>
    <s v="AMERICAN"/>
    <s v="18J606821"/>
    <x v="5"/>
    <x v="2"/>
    <x v="2"/>
  </r>
  <r>
    <s v="18J606822"/>
    <x v="11"/>
    <s v="AMERICAN"/>
    <s v="18J606822"/>
    <x v="5"/>
    <x v="2"/>
    <x v="2"/>
  </r>
  <r>
    <s v="18J606823"/>
    <x v="11"/>
    <s v="AMERICAN"/>
    <s v="18J606823"/>
    <x v="5"/>
    <x v="2"/>
    <x v="2"/>
  </r>
  <r>
    <s v="18J606824"/>
    <x v="11"/>
    <s v="AMERICAN"/>
    <s v="18J606824"/>
    <x v="5"/>
    <x v="2"/>
    <x v="2"/>
  </r>
  <r>
    <s v="18J606825"/>
    <x v="11"/>
    <s v="AMERICAN"/>
    <s v="18J606825"/>
    <x v="5"/>
    <x v="2"/>
    <x v="2"/>
  </r>
  <r>
    <s v="18J606826"/>
    <x v="11"/>
    <s v="AMERICAN"/>
    <s v="18J606826"/>
    <x v="5"/>
    <x v="2"/>
    <x v="2"/>
  </r>
  <r>
    <s v="18J606827"/>
    <x v="11"/>
    <s v="AMERICAN"/>
    <s v="18J606827"/>
    <x v="5"/>
    <x v="2"/>
    <x v="2"/>
  </r>
  <r>
    <s v="18J606828"/>
    <x v="11"/>
    <s v="AMERICAN"/>
    <s v="18J606828"/>
    <x v="5"/>
    <x v="2"/>
    <x v="2"/>
  </r>
  <r>
    <s v="18J606829"/>
    <x v="11"/>
    <s v="AMERICAN"/>
    <s v="18J606829"/>
    <x v="5"/>
    <x v="2"/>
    <x v="2"/>
  </r>
  <r>
    <s v="18J606830"/>
    <x v="11"/>
    <s v="AMERICAN"/>
    <s v="18J606830"/>
    <x v="5"/>
    <x v="2"/>
    <x v="2"/>
  </r>
  <r>
    <s v="18J606831"/>
    <x v="11"/>
    <s v="AMERICAN"/>
    <s v="18J606831"/>
    <x v="5"/>
    <x v="2"/>
    <x v="2"/>
  </r>
  <r>
    <s v="18J606832"/>
    <x v="11"/>
    <s v="AMERICAN"/>
    <s v="18J606832"/>
    <x v="5"/>
    <x v="2"/>
    <x v="2"/>
  </r>
  <r>
    <s v="18J606833"/>
    <x v="11"/>
    <s v="AMERICAN"/>
    <s v="18J606833"/>
    <x v="5"/>
    <x v="2"/>
    <x v="2"/>
  </r>
  <r>
    <s v="18J606835"/>
    <x v="11"/>
    <s v="AMERICAN"/>
    <s v="18J606835"/>
    <x v="5"/>
    <x v="2"/>
    <x v="2"/>
  </r>
  <r>
    <s v="18J606836"/>
    <x v="11"/>
    <s v="AMERICAN"/>
    <s v="18J606836"/>
    <x v="5"/>
    <x v="2"/>
    <x v="2"/>
  </r>
  <r>
    <s v="18J606837"/>
    <x v="11"/>
    <s v="AMERICAN"/>
    <s v="18J606837"/>
    <x v="5"/>
    <x v="2"/>
    <x v="2"/>
  </r>
  <r>
    <s v="18J606838"/>
    <x v="11"/>
    <s v="AMERICAN"/>
    <s v="18J606838"/>
    <x v="5"/>
    <x v="2"/>
    <x v="2"/>
  </r>
  <r>
    <s v="18J606839"/>
    <x v="11"/>
    <s v="AMERICAN"/>
    <s v="18J606839"/>
    <x v="5"/>
    <x v="2"/>
    <x v="2"/>
  </r>
  <r>
    <s v="18J606840"/>
    <x v="11"/>
    <s v="AMERICAN"/>
    <s v="18J606840"/>
    <x v="5"/>
    <x v="2"/>
    <x v="2"/>
  </r>
  <r>
    <s v="18J606841"/>
    <x v="11"/>
    <s v="AMERICAN"/>
    <s v="18J606841"/>
    <x v="5"/>
    <x v="2"/>
    <x v="2"/>
  </r>
  <r>
    <s v="18J606842"/>
    <x v="11"/>
    <s v="AMERICAN"/>
    <s v="18J606842"/>
    <x v="5"/>
    <x v="2"/>
    <x v="2"/>
  </r>
  <r>
    <s v="18J606843"/>
    <x v="11"/>
    <s v="AMERICAN"/>
    <s v="18J606843"/>
    <x v="5"/>
    <x v="2"/>
    <x v="2"/>
  </r>
  <r>
    <s v="18J606844"/>
    <x v="11"/>
    <s v="AMERICAN"/>
    <s v="18J606844"/>
    <x v="5"/>
    <x v="2"/>
    <x v="2"/>
  </r>
  <r>
    <s v="18J606845"/>
    <x v="11"/>
    <s v="AMERICAN"/>
    <s v="18J606845"/>
    <x v="5"/>
    <x v="2"/>
    <x v="2"/>
  </r>
  <r>
    <s v="18J606846"/>
    <x v="11"/>
    <s v="AMERICAN"/>
    <s v="18J606846"/>
    <x v="5"/>
    <x v="2"/>
    <x v="2"/>
  </r>
  <r>
    <s v="18J606847"/>
    <x v="11"/>
    <s v="AMERICAN"/>
    <s v="18J606847"/>
    <x v="5"/>
    <x v="2"/>
    <x v="2"/>
  </r>
  <r>
    <s v="18J606848"/>
    <x v="11"/>
    <s v="AMERICAN"/>
    <s v="18J606848"/>
    <x v="5"/>
    <x v="2"/>
    <x v="2"/>
  </r>
  <r>
    <s v="18J606849"/>
    <x v="11"/>
    <s v="AMERICAN"/>
    <s v="18J606849"/>
    <x v="5"/>
    <x v="2"/>
    <x v="2"/>
  </r>
  <r>
    <s v="18J606850"/>
    <x v="11"/>
    <s v="AMERICAN"/>
    <s v="18J606850"/>
    <x v="5"/>
    <x v="2"/>
    <x v="2"/>
  </r>
  <r>
    <s v="18J606851"/>
    <x v="11"/>
    <s v="AMERICAN"/>
    <s v="18J606851"/>
    <x v="5"/>
    <x v="2"/>
    <x v="2"/>
  </r>
  <r>
    <s v="18J606852"/>
    <x v="11"/>
    <s v="AMERICAN"/>
    <s v="18J606852"/>
    <x v="5"/>
    <x v="2"/>
    <x v="2"/>
  </r>
  <r>
    <s v="18J606853"/>
    <x v="11"/>
    <s v="AMERICAN"/>
    <s v="18J606853"/>
    <x v="5"/>
    <x v="2"/>
    <x v="2"/>
  </r>
  <r>
    <s v="18J606854"/>
    <x v="11"/>
    <s v="AMERICAN"/>
    <s v="18J606854"/>
    <x v="5"/>
    <x v="2"/>
    <x v="2"/>
  </r>
  <r>
    <s v="18J606855"/>
    <x v="11"/>
    <s v="AMERICAN"/>
    <s v="18J606855"/>
    <x v="5"/>
    <x v="2"/>
    <x v="2"/>
  </r>
  <r>
    <s v="18J606856"/>
    <x v="11"/>
    <s v="AMERICAN"/>
    <s v="18J606856"/>
    <x v="5"/>
    <x v="2"/>
    <x v="2"/>
  </r>
  <r>
    <s v="18J606857"/>
    <x v="11"/>
    <s v="AMERICAN"/>
    <s v="18J606857"/>
    <x v="5"/>
    <x v="2"/>
    <x v="2"/>
  </r>
  <r>
    <s v="18J606858"/>
    <x v="11"/>
    <s v="AMERICAN"/>
    <s v="18J606858"/>
    <x v="5"/>
    <x v="2"/>
    <x v="2"/>
  </r>
  <r>
    <s v="18J606859"/>
    <x v="11"/>
    <s v="AMERICAN"/>
    <s v="18J606859"/>
    <x v="5"/>
    <x v="2"/>
    <x v="2"/>
  </r>
  <r>
    <s v="18J606860"/>
    <x v="11"/>
    <s v="AMERICAN"/>
    <s v="18J606860"/>
    <x v="5"/>
    <x v="2"/>
    <x v="2"/>
  </r>
  <r>
    <s v="18J606861"/>
    <x v="11"/>
    <s v="AMERICAN"/>
    <s v="18J606861"/>
    <x v="5"/>
    <x v="2"/>
    <x v="2"/>
  </r>
  <r>
    <s v="18J606862"/>
    <x v="11"/>
    <s v="AMERICAN"/>
    <s v="18J606862"/>
    <x v="5"/>
    <x v="2"/>
    <x v="2"/>
  </r>
  <r>
    <s v="18J606864"/>
    <x v="11"/>
    <s v="AMERICAN"/>
    <s v="18J606864"/>
    <x v="5"/>
    <x v="2"/>
    <x v="2"/>
  </r>
  <r>
    <s v="18J606865"/>
    <x v="11"/>
    <s v="AMERICAN"/>
    <s v="18J606865"/>
    <x v="5"/>
    <x v="2"/>
    <x v="2"/>
  </r>
  <r>
    <s v="18J606866"/>
    <x v="11"/>
    <s v="AMERICAN"/>
    <s v="18J606866"/>
    <x v="5"/>
    <x v="2"/>
    <x v="2"/>
  </r>
  <r>
    <s v="18J606867"/>
    <x v="11"/>
    <s v="AMERICAN"/>
    <s v="18J606867"/>
    <x v="5"/>
    <x v="2"/>
    <x v="2"/>
  </r>
  <r>
    <s v="18J606868"/>
    <x v="11"/>
    <s v="AMERICAN"/>
    <s v="18J606868"/>
    <x v="5"/>
    <x v="2"/>
    <x v="2"/>
  </r>
  <r>
    <s v="18J606869"/>
    <x v="11"/>
    <s v="AMERICAN"/>
    <s v="18J606869"/>
    <x v="5"/>
    <x v="2"/>
    <x v="2"/>
  </r>
  <r>
    <s v="18J606870"/>
    <x v="11"/>
    <s v="AMERICAN"/>
    <s v="18J606870"/>
    <x v="5"/>
    <x v="2"/>
    <x v="2"/>
  </r>
  <r>
    <s v="18J606871"/>
    <x v="11"/>
    <s v="AMERICAN"/>
    <s v="18J606871"/>
    <x v="5"/>
    <x v="2"/>
    <x v="2"/>
  </r>
  <r>
    <s v="18J606872"/>
    <x v="11"/>
    <s v="AMERICAN"/>
    <s v="18J606872"/>
    <x v="5"/>
    <x v="2"/>
    <x v="2"/>
  </r>
  <r>
    <s v="18J606873"/>
    <x v="11"/>
    <s v="AMERICAN"/>
    <s v="18J606873"/>
    <x v="5"/>
    <x v="2"/>
    <x v="2"/>
  </r>
  <r>
    <s v="18J606874"/>
    <x v="11"/>
    <s v="AMERICAN"/>
    <s v="18J606874"/>
    <x v="5"/>
    <x v="2"/>
    <x v="2"/>
  </r>
  <r>
    <s v="18J606875"/>
    <x v="11"/>
    <s v="AMERICAN"/>
    <s v="18J606875"/>
    <x v="5"/>
    <x v="2"/>
    <x v="2"/>
  </r>
  <r>
    <s v="18J606876"/>
    <x v="11"/>
    <s v="AMERICAN"/>
    <s v="18J606876"/>
    <x v="5"/>
    <x v="2"/>
    <x v="2"/>
  </r>
  <r>
    <s v="18J606877"/>
    <x v="11"/>
    <s v="AMERICAN"/>
    <s v="18J606877"/>
    <x v="5"/>
    <x v="2"/>
    <x v="2"/>
  </r>
  <r>
    <s v="18J606878"/>
    <x v="11"/>
    <s v="AMERICAN"/>
    <s v="18J606878"/>
    <x v="5"/>
    <x v="2"/>
    <x v="2"/>
  </r>
  <r>
    <s v="18J606879"/>
    <x v="11"/>
    <s v="AMERICAN"/>
    <s v="18J606879"/>
    <x v="5"/>
    <x v="2"/>
    <x v="2"/>
  </r>
  <r>
    <s v="18J606880"/>
    <x v="11"/>
    <s v="AMERICAN"/>
    <s v="18J606880"/>
    <x v="5"/>
    <x v="2"/>
    <x v="2"/>
  </r>
  <r>
    <s v="18J606881"/>
    <x v="11"/>
    <s v="AMERICAN"/>
    <s v="18J606881"/>
    <x v="5"/>
    <x v="2"/>
    <x v="2"/>
  </r>
  <r>
    <s v="18J606882"/>
    <x v="11"/>
    <s v="AMERICAN"/>
    <s v="18J606882"/>
    <x v="5"/>
    <x v="2"/>
    <x v="2"/>
  </r>
  <r>
    <s v="18J606883"/>
    <x v="11"/>
    <s v="AMERICAN"/>
    <s v="18J606883"/>
    <x v="5"/>
    <x v="2"/>
    <x v="2"/>
  </r>
  <r>
    <s v="18J606884"/>
    <x v="11"/>
    <s v="AMERICAN"/>
    <s v="18J606884"/>
    <x v="5"/>
    <x v="2"/>
    <x v="2"/>
  </r>
  <r>
    <s v="18J606885"/>
    <x v="11"/>
    <s v="AMERICAN"/>
    <s v="18J606885"/>
    <x v="5"/>
    <x v="2"/>
    <x v="2"/>
  </r>
  <r>
    <s v="18J606886"/>
    <x v="11"/>
    <s v="AMERICAN"/>
    <s v="18J606886"/>
    <x v="5"/>
    <x v="2"/>
    <x v="2"/>
  </r>
  <r>
    <s v="18J606887"/>
    <x v="11"/>
    <s v="AMERICAN"/>
    <s v="18J606887"/>
    <x v="5"/>
    <x v="2"/>
    <x v="2"/>
  </r>
  <r>
    <s v="18J606888"/>
    <x v="11"/>
    <s v="AMERICAN"/>
    <s v="18J606888"/>
    <x v="5"/>
    <x v="2"/>
    <x v="2"/>
  </r>
  <r>
    <s v="18J606889"/>
    <x v="11"/>
    <s v="AMERICAN"/>
    <s v="18J606889"/>
    <x v="5"/>
    <x v="2"/>
    <x v="2"/>
  </r>
  <r>
    <s v="18J606890"/>
    <x v="11"/>
    <s v="AMERICAN"/>
    <s v="18J606890"/>
    <x v="5"/>
    <x v="2"/>
    <x v="2"/>
  </r>
  <r>
    <s v="18J606891"/>
    <x v="11"/>
    <s v="AMERICAN"/>
    <s v="18J606891"/>
    <x v="5"/>
    <x v="2"/>
    <x v="2"/>
  </r>
  <r>
    <s v="18J606892"/>
    <x v="11"/>
    <s v="AMERICAN"/>
    <s v="18J606892"/>
    <x v="5"/>
    <x v="2"/>
    <x v="2"/>
  </r>
  <r>
    <s v="18J606893"/>
    <x v="11"/>
    <s v="AMERICAN"/>
    <s v="18J606893"/>
    <x v="5"/>
    <x v="2"/>
    <x v="2"/>
  </r>
  <r>
    <s v="18J606894"/>
    <x v="11"/>
    <s v="AMERICAN"/>
    <s v="18J606894"/>
    <x v="5"/>
    <x v="2"/>
    <x v="2"/>
  </r>
  <r>
    <s v="18J606895"/>
    <x v="11"/>
    <s v="AMERICAN"/>
    <s v="18J606895"/>
    <x v="5"/>
    <x v="2"/>
    <x v="2"/>
  </r>
  <r>
    <s v="18J606896"/>
    <x v="11"/>
    <s v="AMERICAN"/>
    <s v="18J606896"/>
    <x v="5"/>
    <x v="2"/>
    <x v="2"/>
  </r>
  <r>
    <s v="18J606897"/>
    <x v="11"/>
    <s v="AMERICAN"/>
    <s v="18J606897"/>
    <x v="5"/>
    <x v="2"/>
    <x v="2"/>
  </r>
  <r>
    <s v="18J606898"/>
    <x v="11"/>
    <s v="AMERICAN"/>
    <s v="18J606898"/>
    <x v="5"/>
    <x v="2"/>
    <x v="2"/>
  </r>
  <r>
    <s v="18J606899"/>
    <x v="11"/>
    <s v="AMERICAN"/>
    <s v="18J606899"/>
    <x v="5"/>
    <x v="2"/>
    <x v="2"/>
  </r>
  <r>
    <s v="18J606900"/>
    <x v="11"/>
    <s v="AMERICAN"/>
    <s v="18J606900"/>
    <x v="5"/>
    <x v="2"/>
    <x v="2"/>
  </r>
  <r>
    <s v="18J606901"/>
    <x v="11"/>
    <s v="AMERICAN"/>
    <s v="18J606901"/>
    <x v="5"/>
    <x v="2"/>
    <x v="2"/>
  </r>
  <r>
    <s v="18J606902"/>
    <x v="11"/>
    <s v="AMERICAN"/>
    <s v="18J606902"/>
    <x v="5"/>
    <x v="2"/>
    <x v="2"/>
  </r>
  <r>
    <s v="18J606903"/>
    <x v="11"/>
    <s v="AMERICAN"/>
    <s v="18J606903"/>
    <x v="5"/>
    <x v="2"/>
    <x v="2"/>
  </r>
  <r>
    <s v="18J606904"/>
    <x v="11"/>
    <s v="AMERICAN"/>
    <s v="18J606904"/>
    <x v="5"/>
    <x v="2"/>
    <x v="2"/>
  </r>
  <r>
    <s v="18J606905"/>
    <x v="11"/>
    <s v="AMERICAN"/>
    <s v="18J606905"/>
    <x v="5"/>
    <x v="2"/>
    <x v="2"/>
  </r>
  <r>
    <s v="18J606906"/>
    <x v="11"/>
    <s v="AMERICAN"/>
    <s v="18J606906"/>
    <x v="5"/>
    <x v="2"/>
    <x v="2"/>
  </r>
  <r>
    <s v="18J606907"/>
    <x v="11"/>
    <s v="AMERICAN"/>
    <s v="18J606907"/>
    <x v="5"/>
    <x v="2"/>
    <x v="2"/>
  </r>
  <r>
    <s v="18J606908"/>
    <x v="11"/>
    <s v="AMERICAN"/>
    <s v="18J606908"/>
    <x v="5"/>
    <x v="2"/>
    <x v="2"/>
  </r>
  <r>
    <s v="18J606909"/>
    <x v="11"/>
    <s v="AMERICAN"/>
    <s v="18J606909"/>
    <x v="5"/>
    <x v="2"/>
    <x v="2"/>
  </r>
  <r>
    <s v="18J606910"/>
    <x v="11"/>
    <s v="AMERICAN"/>
    <s v="18J606910"/>
    <x v="5"/>
    <x v="2"/>
    <x v="2"/>
  </r>
  <r>
    <s v="18J606911"/>
    <x v="11"/>
    <s v="AMERICAN"/>
    <s v="18J606911"/>
    <x v="5"/>
    <x v="2"/>
    <x v="2"/>
  </r>
  <r>
    <s v="18J606912"/>
    <x v="11"/>
    <s v="AMERICAN"/>
    <s v="18J606912"/>
    <x v="5"/>
    <x v="2"/>
    <x v="2"/>
  </r>
  <r>
    <s v="18J606913"/>
    <x v="11"/>
    <s v="AMERICAN"/>
    <s v="18J606913"/>
    <x v="5"/>
    <x v="2"/>
    <x v="2"/>
  </r>
  <r>
    <s v="18J606914"/>
    <x v="11"/>
    <s v="AMERICAN"/>
    <s v="18J606914"/>
    <x v="5"/>
    <x v="2"/>
    <x v="2"/>
  </r>
  <r>
    <s v="18J606915"/>
    <x v="11"/>
    <s v="AMERICAN"/>
    <s v="18J606915"/>
    <x v="5"/>
    <x v="2"/>
    <x v="2"/>
  </r>
  <r>
    <s v="18J606916"/>
    <x v="11"/>
    <s v="AMERICAN"/>
    <s v="18J606916"/>
    <x v="5"/>
    <x v="2"/>
    <x v="2"/>
  </r>
  <r>
    <s v="18J606917"/>
    <x v="11"/>
    <s v="AMERICAN"/>
    <s v="18J606917"/>
    <x v="5"/>
    <x v="2"/>
    <x v="2"/>
  </r>
  <r>
    <s v="18J606918"/>
    <x v="11"/>
    <s v="AMERICAN"/>
    <s v="18J606918"/>
    <x v="5"/>
    <x v="2"/>
    <x v="2"/>
  </r>
  <r>
    <s v="18J606919"/>
    <x v="11"/>
    <s v="AMERICAN"/>
    <s v="18J606919"/>
    <x v="5"/>
    <x v="2"/>
    <x v="2"/>
  </r>
  <r>
    <s v="18J606920"/>
    <x v="11"/>
    <s v="AMERICAN"/>
    <s v="18J606920"/>
    <x v="5"/>
    <x v="2"/>
    <x v="2"/>
  </r>
  <r>
    <s v="18J606921"/>
    <x v="11"/>
    <s v="AMERICAN"/>
    <s v="18J606921"/>
    <x v="5"/>
    <x v="2"/>
    <x v="2"/>
  </r>
  <r>
    <s v="18J606922"/>
    <x v="11"/>
    <s v="AMERICAN"/>
    <s v="18J606922"/>
    <x v="5"/>
    <x v="2"/>
    <x v="2"/>
  </r>
  <r>
    <s v="18J606923"/>
    <x v="11"/>
    <s v="AMERICAN"/>
    <s v="18J606923"/>
    <x v="5"/>
    <x v="2"/>
    <x v="2"/>
  </r>
  <r>
    <s v="18J606924"/>
    <x v="11"/>
    <s v="AMERICAN"/>
    <s v="18J606924"/>
    <x v="5"/>
    <x v="2"/>
    <x v="2"/>
  </r>
  <r>
    <s v="18J606925"/>
    <x v="11"/>
    <s v="AMERICAN"/>
    <s v="18J606925"/>
    <x v="5"/>
    <x v="2"/>
    <x v="2"/>
  </r>
  <r>
    <s v="18J606926"/>
    <x v="11"/>
    <s v="AMERICAN"/>
    <s v="18J606926"/>
    <x v="5"/>
    <x v="2"/>
    <x v="2"/>
  </r>
  <r>
    <s v="18J606927"/>
    <x v="11"/>
    <s v="AMERICAN"/>
    <s v="18J606927"/>
    <x v="5"/>
    <x v="2"/>
    <x v="2"/>
  </r>
  <r>
    <s v="18J606928"/>
    <x v="11"/>
    <s v="AMERICAN"/>
    <s v="18J606928"/>
    <x v="5"/>
    <x v="2"/>
    <x v="2"/>
  </r>
  <r>
    <s v="18J606930"/>
    <x v="11"/>
    <s v="AMERICAN"/>
    <s v="18J606930"/>
    <x v="5"/>
    <x v="2"/>
    <x v="2"/>
  </r>
  <r>
    <s v="18J606931"/>
    <x v="11"/>
    <s v="AMERICAN"/>
    <s v="18J606931"/>
    <x v="5"/>
    <x v="2"/>
    <x v="2"/>
  </r>
  <r>
    <s v="18J606932"/>
    <x v="11"/>
    <s v="AMERICAN"/>
    <s v="18J606932"/>
    <x v="5"/>
    <x v="2"/>
    <x v="2"/>
  </r>
  <r>
    <s v="18J606933"/>
    <x v="11"/>
    <s v="AMERICAN"/>
    <s v="18J606933"/>
    <x v="5"/>
    <x v="2"/>
    <x v="2"/>
  </r>
  <r>
    <s v="18J606934"/>
    <x v="11"/>
    <s v="AMERICAN"/>
    <s v="18J606934"/>
    <x v="5"/>
    <x v="2"/>
    <x v="2"/>
  </r>
  <r>
    <s v="18J606935"/>
    <x v="11"/>
    <s v="AMERICAN"/>
    <s v="18J606935"/>
    <x v="5"/>
    <x v="2"/>
    <x v="2"/>
  </r>
  <r>
    <s v="18J606936"/>
    <x v="11"/>
    <s v="AMERICAN"/>
    <s v="18J606936"/>
    <x v="5"/>
    <x v="2"/>
    <x v="2"/>
  </r>
  <r>
    <s v="18J606937"/>
    <x v="11"/>
    <s v="AMERICAN"/>
    <s v="18J606937"/>
    <x v="5"/>
    <x v="2"/>
    <x v="2"/>
  </r>
  <r>
    <s v="1911918"/>
    <x v="12"/>
    <s v="DRESSER"/>
    <n v="1911918"/>
    <x v="1"/>
    <x v="0"/>
    <x v="0"/>
  </r>
  <r>
    <s v="1911919"/>
    <x v="12"/>
    <s v="DRESSER"/>
    <n v="1911919"/>
    <x v="9"/>
    <x v="0"/>
    <x v="0"/>
  </r>
  <r>
    <s v="1911920"/>
    <x v="12"/>
    <s v="DRESSER"/>
    <n v="1911920"/>
    <x v="1"/>
    <x v="0"/>
    <x v="0"/>
  </r>
  <r>
    <s v="1911921"/>
    <x v="12"/>
    <s v="DRESSER"/>
    <n v="1911921"/>
    <x v="1"/>
    <x v="0"/>
    <x v="0"/>
  </r>
  <r>
    <s v="1911922"/>
    <x v="12"/>
    <s v="DRESSER"/>
    <n v="1911922"/>
    <x v="1"/>
    <x v="0"/>
    <x v="0"/>
  </r>
  <r>
    <s v="1911923"/>
    <x v="12"/>
    <s v="DRESSER"/>
    <n v="1911923"/>
    <x v="11"/>
    <x v="0"/>
    <x v="0"/>
  </r>
  <r>
    <s v="1911924"/>
    <x v="12"/>
    <s v="DRESSER"/>
    <n v="1911924"/>
    <x v="9"/>
    <x v="0"/>
    <x v="0"/>
  </r>
  <r>
    <s v="1911925"/>
    <x v="12"/>
    <s v="DRESSER"/>
    <n v="1911925"/>
    <x v="12"/>
    <x v="0"/>
    <x v="3"/>
  </r>
  <r>
    <s v="1954615"/>
    <x v="12"/>
    <s v="DRESSER"/>
    <n v="1954615"/>
    <x v="11"/>
    <x v="0"/>
    <x v="0"/>
  </r>
  <r>
    <s v="1954616"/>
    <x v="12"/>
    <s v="DRESSER"/>
    <n v="1954616"/>
    <x v="11"/>
    <x v="0"/>
    <x v="0"/>
  </r>
  <r>
    <s v="1957609"/>
    <x v="12"/>
    <s v="DRESSER"/>
    <n v="1957609"/>
    <x v="13"/>
    <x v="0"/>
    <x v="0"/>
  </r>
  <r>
    <s v="1957610"/>
    <x v="12"/>
    <s v="DRESSER"/>
    <n v="1957610"/>
    <x v="7"/>
    <x v="0"/>
    <x v="0"/>
  </r>
  <r>
    <s v="1957611"/>
    <x v="12"/>
    <s v="DRESSER"/>
    <n v="1957611"/>
    <x v="7"/>
    <x v="0"/>
    <x v="0"/>
  </r>
  <r>
    <s v="19K515983"/>
    <x v="12"/>
    <s v="AMERICAN"/>
    <s v="19K515983"/>
    <x v="14"/>
    <x v="4"/>
    <x v="3"/>
  </r>
  <r>
    <s v="19M087980"/>
    <x v="12"/>
    <s v="AMERICAN"/>
    <s v="19M087980"/>
    <x v="5"/>
    <x v="2"/>
    <x v="2"/>
  </r>
  <r>
    <s v="19M087981"/>
    <x v="12"/>
    <s v="AMERICAN"/>
    <s v="19M087981"/>
    <x v="5"/>
    <x v="2"/>
    <x v="2"/>
  </r>
  <r>
    <s v="19M087983"/>
    <x v="12"/>
    <s v="AMERICAN"/>
    <s v="19M087983"/>
    <x v="5"/>
    <x v="2"/>
    <x v="2"/>
  </r>
  <r>
    <s v="19M087984"/>
    <x v="12"/>
    <s v="AMERICAN"/>
    <s v="19M087984"/>
    <x v="5"/>
    <x v="2"/>
    <x v="2"/>
  </r>
  <r>
    <s v="19M087985"/>
    <x v="12"/>
    <s v="AMERICAN"/>
    <s v="19M087985"/>
    <x v="5"/>
    <x v="2"/>
    <x v="2"/>
  </r>
  <r>
    <s v="19M087986"/>
    <x v="12"/>
    <s v="AMERICAN"/>
    <s v="19M087986"/>
    <x v="5"/>
    <x v="2"/>
    <x v="2"/>
  </r>
  <r>
    <s v="19M087987"/>
    <x v="12"/>
    <s v="AMERICAN"/>
    <s v="19M087987"/>
    <x v="5"/>
    <x v="2"/>
    <x v="2"/>
  </r>
  <r>
    <s v="19M087988"/>
    <x v="12"/>
    <s v="AMERICAN"/>
    <s v="19M087988"/>
    <x v="5"/>
    <x v="2"/>
    <x v="2"/>
  </r>
  <r>
    <s v="19M087989"/>
    <x v="12"/>
    <s v="AMERICAN"/>
    <s v="19M087989"/>
    <x v="5"/>
    <x v="2"/>
    <x v="2"/>
  </r>
  <r>
    <s v="19M087991"/>
    <x v="12"/>
    <s v="AMERICAN"/>
    <s v="19M087991"/>
    <x v="5"/>
    <x v="2"/>
    <x v="2"/>
  </r>
  <r>
    <s v="19M087993"/>
    <x v="12"/>
    <s v="AMERICAN"/>
    <s v="19M087993"/>
    <x v="5"/>
    <x v="2"/>
    <x v="2"/>
  </r>
  <r>
    <s v="19M087994"/>
    <x v="12"/>
    <s v="AMERICAN"/>
    <s v="19M087994"/>
    <x v="5"/>
    <x v="2"/>
    <x v="2"/>
  </r>
  <r>
    <s v="19M087995"/>
    <x v="12"/>
    <s v="AMERICAN"/>
    <s v="19M087995"/>
    <x v="5"/>
    <x v="2"/>
    <x v="2"/>
  </r>
  <r>
    <s v="19M087996"/>
    <x v="12"/>
    <s v="AMERICAN"/>
    <s v="19M087996"/>
    <x v="5"/>
    <x v="2"/>
    <x v="2"/>
  </r>
  <r>
    <s v="19M087997"/>
    <x v="12"/>
    <s v="AMERICAN"/>
    <s v="19M087997"/>
    <x v="5"/>
    <x v="2"/>
    <x v="2"/>
  </r>
  <r>
    <s v="19M087998"/>
    <x v="12"/>
    <s v="AMERICAN"/>
    <s v="19M087998"/>
    <x v="5"/>
    <x v="2"/>
    <x v="2"/>
  </r>
  <r>
    <s v="19M087999"/>
    <x v="12"/>
    <s v="AMERICAN"/>
    <s v="19M087999"/>
    <x v="5"/>
    <x v="2"/>
    <x v="2"/>
  </r>
  <r>
    <s v="19M088000"/>
    <x v="12"/>
    <s v="AMERICAN"/>
    <s v="19M088000"/>
    <x v="5"/>
    <x v="2"/>
    <x v="2"/>
  </r>
  <r>
    <s v="19M088001"/>
    <x v="12"/>
    <s v="AMERICAN"/>
    <s v="19M088001"/>
    <x v="5"/>
    <x v="2"/>
    <x v="2"/>
  </r>
  <r>
    <s v="19M088002"/>
    <x v="12"/>
    <s v="AMERICAN"/>
    <s v="19M088002"/>
    <x v="5"/>
    <x v="2"/>
    <x v="2"/>
  </r>
  <r>
    <s v="19M088003"/>
    <x v="12"/>
    <s v="AMERICAN"/>
    <s v="19M088003"/>
    <x v="5"/>
    <x v="2"/>
    <x v="2"/>
  </r>
  <r>
    <s v="19M088005"/>
    <x v="12"/>
    <s v="AMERICAN"/>
    <s v="19M088005"/>
    <x v="5"/>
    <x v="2"/>
    <x v="2"/>
  </r>
  <r>
    <s v="19M088006"/>
    <x v="12"/>
    <s v="AMERICAN"/>
    <s v="19M088006"/>
    <x v="5"/>
    <x v="2"/>
    <x v="2"/>
  </r>
  <r>
    <s v="19M088007"/>
    <x v="12"/>
    <s v="AMERICAN"/>
    <s v="19M088007"/>
    <x v="5"/>
    <x v="2"/>
    <x v="2"/>
  </r>
  <r>
    <s v="19M088008"/>
    <x v="12"/>
    <s v="AMERICAN"/>
    <s v="19M088008"/>
    <x v="5"/>
    <x v="2"/>
    <x v="2"/>
  </r>
  <r>
    <s v="19M088009"/>
    <x v="12"/>
    <s v="AMERICAN"/>
    <s v="19M088009"/>
    <x v="5"/>
    <x v="2"/>
    <x v="2"/>
  </r>
  <r>
    <s v="19M088010"/>
    <x v="12"/>
    <s v="AMERICAN"/>
    <s v="19M088010"/>
    <x v="5"/>
    <x v="2"/>
    <x v="2"/>
  </r>
  <r>
    <s v="19M088011"/>
    <x v="12"/>
    <s v="AMERICAN"/>
    <s v="19M088011"/>
    <x v="5"/>
    <x v="2"/>
    <x v="2"/>
  </r>
  <r>
    <s v="19M088012"/>
    <x v="12"/>
    <s v="AMERICAN"/>
    <s v="19M088012"/>
    <x v="5"/>
    <x v="2"/>
    <x v="2"/>
  </r>
  <r>
    <s v="19M088013"/>
    <x v="12"/>
    <s v="AMERICAN"/>
    <s v="19M088013"/>
    <x v="5"/>
    <x v="2"/>
    <x v="2"/>
  </r>
  <r>
    <s v="19M088014"/>
    <x v="12"/>
    <s v="AMERICAN"/>
    <s v="19M088014"/>
    <x v="5"/>
    <x v="2"/>
    <x v="2"/>
  </r>
  <r>
    <s v="19M088015"/>
    <x v="12"/>
    <s v="AMERICAN"/>
    <s v="19M088015"/>
    <x v="5"/>
    <x v="2"/>
    <x v="2"/>
  </r>
  <r>
    <s v="19M088016"/>
    <x v="12"/>
    <s v="AMERICAN"/>
    <s v="19M088016"/>
    <x v="5"/>
    <x v="2"/>
    <x v="2"/>
  </r>
  <r>
    <s v="19M088017"/>
    <x v="12"/>
    <s v="AMERICAN"/>
    <s v="19M088017"/>
    <x v="5"/>
    <x v="2"/>
    <x v="2"/>
  </r>
  <r>
    <s v="19M088018"/>
    <x v="12"/>
    <s v="AMERICAN"/>
    <s v="19M088018"/>
    <x v="5"/>
    <x v="2"/>
    <x v="2"/>
  </r>
  <r>
    <s v="19M088019"/>
    <x v="12"/>
    <s v="AMERICAN"/>
    <s v="19M088019"/>
    <x v="5"/>
    <x v="2"/>
    <x v="2"/>
  </r>
  <r>
    <s v="19M088020"/>
    <x v="12"/>
    <s v="AMERICAN"/>
    <s v="19M088020"/>
    <x v="5"/>
    <x v="2"/>
    <x v="2"/>
  </r>
  <r>
    <s v="19M088022"/>
    <x v="12"/>
    <s v="AMERICAN"/>
    <s v="19M088022"/>
    <x v="5"/>
    <x v="2"/>
    <x v="2"/>
  </r>
  <r>
    <s v="19M088023"/>
    <x v="12"/>
    <s v="AMERICAN"/>
    <s v="19M088023"/>
    <x v="5"/>
    <x v="2"/>
    <x v="2"/>
  </r>
  <r>
    <s v="19M088024"/>
    <x v="12"/>
    <s v="AMERICAN"/>
    <s v="19M088024"/>
    <x v="5"/>
    <x v="2"/>
    <x v="2"/>
  </r>
  <r>
    <s v="19M088025"/>
    <x v="12"/>
    <s v="AMERICAN"/>
    <s v="19M088025"/>
    <x v="5"/>
    <x v="2"/>
    <x v="2"/>
  </r>
  <r>
    <s v="19M088026"/>
    <x v="12"/>
    <s v="AMERICAN"/>
    <s v="19M088026"/>
    <x v="5"/>
    <x v="2"/>
    <x v="2"/>
  </r>
  <r>
    <s v="19M088027"/>
    <x v="12"/>
    <s v="AMERICAN"/>
    <s v="19M088027"/>
    <x v="5"/>
    <x v="2"/>
    <x v="2"/>
  </r>
  <r>
    <s v="19M088028"/>
    <x v="12"/>
    <s v="AMERICAN"/>
    <s v="19M088028"/>
    <x v="5"/>
    <x v="2"/>
    <x v="2"/>
  </r>
  <r>
    <s v="19M088029"/>
    <x v="12"/>
    <s v="AMERICAN"/>
    <s v="19M088029"/>
    <x v="5"/>
    <x v="2"/>
    <x v="2"/>
  </r>
  <r>
    <s v="19M088030"/>
    <x v="12"/>
    <s v="AMERICAN"/>
    <s v="19M088030"/>
    <x v="5"/>
    <x v="2"/>
    <x v="2"/>
  </r>
  <r>
    <s v="19M088031"/>
    <x v="12"/>
    <s v="AMERICAN"/>
    <s v="19M088031"/>
    <x v="5"/>
    <x v="2"/>
    <x v="2"/>
  </r>
  <r>
    <s v="19M088032"/>
    <x v="12"/>
    <s v="AMERICAN"/>
    <s v="19M088032"/>
    <x v="5"/>
    <x v="2"/>
    <x v="2"/>
  </r>
  <r>
    <s v="19M088033"/>
    <x v="12"/>
    <s v="AMERICAN"/>
    <s v="19M088033"/>
    <x v="5"/>
    <x v="2"/>
    <x v="2"/>
  </r>
  <r>
    <s v="19M088034"/>
    <x v="12"/>
    <s v="AMERICAN"/>
    <s v="19M088034"/>
    <x v="5"/>
    <x v="2"/>
    <x v="2"/>
  </r>
  <r>
    <s v="19M088037"/>
    <x v="12"/>
    <s v="AMERICAN"/>
    <s v="19M088037"/>
    <x v="5"/>
    <x v="2"/>
    <x v="2"/>
  </r>
  <r>
    <s v="19M088038"/>
    <x v="12"/>
    <s v="AMERICAN"/>
    <s v="19M088038"/>
    <x v="5"/>
    <x v="2"/>
    <x v="2"/>
  </r>
  <r>
    <s v="19M088039"/>
    <x v="12"/>
    <s v="AMERICAN"/>
    <s v="19M088039"/>
    <x v="5"/>
    <x v="2"/>
    <x v="2"/>
  </r>
  <r>
    <s v="19M088040"/>
    <x v="12"/>
    <s v="AMERICAN"/>
    <s v="19M088040"/>
    <x v="5"/>
    <x v="2"/>
    <x v="2"/>
  </r>
  <r>
    <s v="19M088041"/>
    <x v="12"/>
    <s v="AMERICAN"/>
    <s v="19M088041"/>
    <x v="5"/>
    <x v="2"/>
    <x v="2"/>
  </r>
  <r>
    <s v="19M088042"/>
    <x v="12"/>
    <s v="AMERICAN"/>
    <s v="19M088042"/>
    <x v="5"/>
    <x v="2"/>
    <x v="2"/>
  </r>
  <r>
    <s v="19M088043"/>
    <x v="12"/>
    <s v="AMERICAN"/>
    <s v="19M088043"/>
    <x v="5"/>
    <x v="2"/>
    <x v="2"/>
  </r>
  <r>
    <s v="19M088044"/>
    <x v="12"/>
    <s v="AMERICAN"/>
    <s v="19M088044"/>
    <x v="5"/>
    <x v="2"/>
    <x v="2"/>
  </r>
  <r>
    <s v="19M088045"/>
    <x v="12"/>
    <s v="AMERICAN"/>
    <s v="19M088045"/>
    <x v="5"/>
    <x v="2"/>
    <x v="2"/>
  </r>
  <r>
    <s v="19M088046"/>
    <x v="12"/>
    <s v="AMERICAN"/>
    <s v="19M088046"/>
    <x v="5"/>
    <x v="2"/>
    <x v="2"/>
  </r>
  <r>
    <s v="19M088047"/>
    <x v="12"/>
    <s v="AMERICAN"/>
    <s v="19M088047"/>
    <x v="5"/>
    <x v="2"/>
    <x v="2"/>
  </r>
  <r>
    <s v="19M088048"/>
    <x v="12"/>
    <s v="AMERICAN"/>
    <s v="19M088048"/>
    <x v="5"/>
    <x v="2"/>
    <x v="2"/>
  </r>
  <r>
    <s v="19M088049"/>
    <x v="12"/>
    <s v="AMERICAN"/>
    <s v="19M088049"/>
    <x v="5"/>
    <x v="2"/>
    <x v="2"/>
  </r>
  <r>
    <s v="19M088051"/>
    <x v="12"/>
    <s v="AMERICAN"/>
    <s v="19M088051"/>
    <x v="5"/>
    <x v="2"/>
    <x v="2"/>
  </r>
  <r>
    <s v="19M088052"/>
    <x v="12"/>
    <s v="AMERICAN"/>
    <s v="19M088052"/>
    <x v="5"/>
    <x v="2"/>
    <x v="2"/>
  </r>
  <r>
    <s v="19M088053"/>
    <x v="12"/>
    <s v="AMERICAN"/>
    <s v="19M088053"/>
    <x v="5"/>
    <x v="2"/>
    <x v="2"/>
  </r>
  <r>
    <s v="19M088054"/>
    <x v="12"/>
    <s v="AMERICAN"/>
    <s v="19M088054"/>
    <x v="5"/>
    <x v="2"/>
    <x v="2"/>
  </r>
  <r>
    <s v="19M088055"/>
    <x v="12"/>
    <s v="AMERICAN"/>
    <s v="19M088055"/>
    <x v="5"/>
    <x v="2"/>
    <x v="2"/>
  </r>
  <r>
    <s v="19M088056"/>
    <x v="12"/>
    <s v="AMERICAN"/>
    <s v="19M088056"/>
    <x v="5"/>
    <x v="2"/>
    <x v="2"/>
  </r>
  <r>
    <s v="19M088057"/>
    <x v="12"/>
    <s v="AMERICAN"/>
    <s v="19M088057"/>
    <x v="5"/>
    <x v="2"/>
    <x v="2"/>
  </r>
  <r>
    <s v="19M088058"/>
    <x v="12"/>
    <s v="AMERICAN"/>
    <s v="19M088058"/>
    <x v="5"/>
    <x v="2"/>
    <x v="2"/>
  </r>
  <r>
    <s v="19M088059"/>
    <x v="12"/>
    <s v="AMERICAN"/>
    <s v="19M088059"/>
    <x v="5"/>
    <x v="2"/>
    <x v="2"/>
  </r>
  <r>
    <s v="19M088060"/>
    <x v="12"/>
    <s v="AMERICAN"/>
    <s v="19M088060"/>
    <x v="5"/>
    <x v="2"/>
    <x v="2"/>
  </r>
  <r>
    <s v="19M088061"/>
    <x v="12"/>
    <s v="AMERICAN"/>
    <s v="19M088061"/>
    <x v="5"/>
    <x v="2"/>
    <x v="2"/>
  </r>
  <r>
    <s v="19M088062"/>
    <x v="12"/>
    <s v="AMERICAN"/>
    <s v="19M088062"/>
    <x v="5"/>
    <x v="2"/>
    <x v="2"/>
  </r>
  <r>
    <s v="19M088063"/>
    <x v="12"/>
    <s v="AMERICAN"/>
    <s v="19M088063"/>
    <x v="5"/>
    <x v="2"/>
    <x v="2"/>
  </r>
  <r>
    <s v="19M088064"/>
    <x v="12"/>
    <s v="AMERICAN"/>
    <s v="19M088064"/>
    <x v="5"/>
    <x v="2"/>
    <x v="2"/>
  </r>
  <r>
    <s v="19M088065"/>
    <x v="12"/>
    <s v="AMERICAN"/>
    <s v="19M088065"/>
    <x v="5"/>
    <x v="2"/>
    <x v="2"/>
  </r>
  <r>
    <s v="19M088066"/>
    <x v="12"/>
    <s v="AMERICAN"/>
    <s v="19M088066"/>
    <x v="5"/>
    <x v="2"/>
    <x v="2"/>
  </r>
  <r>
    <s v="19M088067"/>
    <x v="12"/>
    <s v="AMERICAN"/>
    <s v="19M088067"/>
    <x v="5"/>
    <x v="2"/>
    <x v="2"/>
  </r>
  <r>
    <s v="19M088068"/>
    <x v="12"/>
    <s v="AMERICAN"/>
    <s v="19M088068"/>
    <x v="5"/>
    <x v="2"/>
    <x v="2"/>
  </r>
  <r>
    <s v="19M088069"/>
    <x v="12"/>
    <s v="AMERICAN"/>
    <s v="19M088069"/>
    <x v="5"/>
    <x v="2"/>
    <x v="2"/>
  </r>
  <r>
    <s v="19M088071"/>
    <x v="12"/>
    <s v="AMERICAN"/>
    <s v="19M088071"/>
    <x v="5"/>
    <x v="2"/>
    <x v="2"/>
  </r>
  <r>
    <s v="19M088072"/>
    <x v="12"/>
    <s v="AMERICAN"/>
    <s v="19M088072"/>
    <x v="5"/>
    <x v="2"/>
    <x v="2"/>
  </r>
  <r>
    <s v="19M088073"/>
    <x v="12"/>
    <s v="AMERICAN"/>
    <s v="19M088073"/>
    <x v="5"/>
    <x v="2"/>
    <x v="2"/>
  </r>
  <r>
    <s v="19M088074"/>
    <x v="12"/>
    <s v="AMERICAN"/>
    <s v="19M088074"/>
    <x v="5"/>
    <x v="2"/>
    <x v="2"/>
  </r>
  <r>
    <s v="19M088079"/>
    <x v="12"/>
    <s v="AMERICAN"/>
    <s v="19M088079"/>
    <x v="5"/>
    <x v="2"/>
    <x v="2"/>
  </r>
  <r>
    <s v="19M088080"/>
    <x v="12"/>
    <s v="AMERICAN"/>
    <s v="19M088080"/>
    <x v="5"/>
    <x v="2"/>
    <x v="2"/>
  </r>
  <r>
    <s v="19M088081"/>
    <x v="12"/>
    <s v="AMERICAN"/>
    <s v="19M088081"/>
    <x v="5"/>
    <x v="2"/>
    <x v="2"/>
  </r>
  <r>
    <s v="19M088082"/>
    <x v="12"/>
    <s v="AMERICAN"/>
    <s v="19M088082"/>
    <x v="5"/>
    <x v="2"/>
    <x v="2"/>
  </r>
  <r>
    <s v="19M088083"/>
    <x v="12"/>
    <s v="AMERICAN"/>
    <s v="19M088083"/>
    <x v="5"/>
    <x v="2"/>
    <x v="2"/>
  </r>
  <r>
    <s v="19M088084"/>
    <x v="12"/>
    <s v="AMERICAN"/>
    <s v="19M088084"/>
    <x v="5"/>
    <x v="2"/>
    <x v="2"/>
  </r>
  <r>
    <s v="19M088085"/>
    <x v="12"/>
    <s v="AMERICAN"/>
    <s v="19M088085"/>
    <x v="5"/>
    <x v="2"/>
    <x v="2"/>
  </r>
  <r>
    <s v="19M088086"/>
    <x v="12"/>
    <s v="AMERICAN"/>
    <s v="19M088086"/>
    <x v="5"/>
    <x v="2"/>
    <x v="2"/>
  </r>
  <r>
    <s v="19M088087"/>
    <x v="12"/>
    <s v="AMERICAN"/>
    <s v="19M088087"/>
    <x v="5"/>
    <x v="2"/>
    <x v="2"/>
  </r>
  <r>
    <s v="19M088088"/>
    <x v="12"/>
    <s v="AMERICAN"/>
    <s v="19M088088"/>
    <x v="5"/>
    <x v="2"/>
    <x v="2"/>
  </r>
  <r>
    <s v="19M088089"/>
    <x v="12"/>
    <s v="AMERICAN"/>
    <s v="19M088089"/>
    <x v="5"/>
    <x v="2"/>
    <x v="2"/>
  </r>
  <r>
    <s v="19M088090"/>
    <x v="12"/>
    <s v="AMERICAN"/>
    <s v="19M088090"/>
    <x v="5"/>
    <x v="2"/>
    <x v="2"/>
  </r>
  <r>
    <s v="19M088091"/>
    <x v="12"/>
    <s v="AMERICAN"/>
    <s v="19M088091"/>
    <x v="5"/>
    <x v="2"/>
    <x v="2"/>
  </r>
  <r>
    <s v="19M088092"/>
    <x v="12"/>
    <s v="AMERICAN"/>
    <s v="19M088092"/>
    <x v="5"/>
    <x v="2"/>
    <x v="2"/>
  </r>
  <r>
    <s v="19M088093"/>
    <x v="12"/>
    <s v="AMERICAN"/>
    <s v="19M088093"/>
    <x v="5"/>
    <x v="2"/>
    <x v="2"/>
  </r>
  <r>
    <s v="19M088095"/>
    <x v="12"/>
    <s v="AMERICAN"/>
    <s v="19M088095"/>
    <x v="5"/>
    <x v="2"/>
    <x v="2"/>
  </r>
  <r>
    <s v="19M088096"/>
    <x v="12"/>
    <s v="AMERICAN"/>
    <s v="19M088096"/>
    <x v="5"/>
    <x v="2"/>
    <x v="2"/>
  </r>
  <r>
    <s v="19M088098"/>
    <x v="12"/>
    <s v="AMERICAN"/>
    <s v="19M088098"/>
    <x v="5"/>
    <x v="2"/>
    <x v="2"/>
  </r>
  <r>
    <s v="19M088099"/>
    <x v="12"/>
    <s v="AMERICAN"/>
    <s v="19M088099"/>
    <x v="5"/>
    <x v="2"/>
    <x v="2"/>
  </r>
  <r>
    <s v="19M088100"/>
    <x v="12"/>
    <s v="AMERICAN"/>
    <s v="19M088100"/>
    <x v="5"/>
    <x v="2"/>
    <x v="2"/>
  </r>
  <r>
    <s v="19M088101"/>
    <x v="12"/>
    <s v="AMERICAN"/>
    <s v="19M088101"/>
    <x v="5"/>
    <x v="2"/>
    <x v="2"/>
  </r>
  <r>
    <s v="19M088102"/>
    <x v="12"/>
    <s v="AMERICAN"/>
    <s v="19M088102"/>
    <x v="5"/>
    <x v="2"/>
    <x v="2"/>
  </r>
  <r>
    <s v="19M088103"/>
    <x v="12"/>
    <s v="AMERICAN"/>
    <s v="19M088103"/>
    <x v="5"/>
    <x v="2"/>
    <x v="2"/>
  </r>
  <r>
    <s v="19M088104"/>
    <x v="12"/>
    <s v="AMERICAN"/>
    <s v="19M088104"/>
    <x v="5"/>
    <x v="2"/>
    <x v="2"/>
  </r>
  <r>
    <s v="19M088105"/>
    <x v="12"/>
    <s v="AMERICAN"/>
    <s v="19M088105"/>
    <x v="5"/>
    <x v="2"/>
    <x v="2"/>
  </r>
  <r>
    <s v="19M088106"/>
    <x v="12"/>
    <s v="AMERICAN"/>
    <s v="19M088106"/>
    <x v="5"/>
    <x v="2"/>
    <x v="2"/>
  </r>
  <r>
    <s v="19M088107"/>
    <x v="12"/>
    <s v="AMERICAN"/>
    <s v="19M088107"/>
    <x v="5"/>
    <x v="2"/>
    <x v="2"/>
  </r>
  <r>
    <s v="19M088108"/>
    <x v="12"/>
    <s v="AMERICAN"/>
    <s v="19M088108"/>
    <x v="5"/>
    <x v="2"/>
    <x v="2"/>
  </r>
  <r>
    <s v="19M088109"/>
    <x v="12"/>
    <s v="AMERICAN"/>
    <s v="19M088109"/>
    <x v="5"/>
    <x v="2"/>
    <x v="2"/>
  </r>
  <r>
    <s v="19M088110"/>
    <x v="12"/>
    <s v="AMERICAN"/>
    <s v="19M088110"/>
    <x v="5"/>
    <x v="2"/>
    <x v="2"/>
  </r>
  <r>
    <s v="19M088111"/>
    <x v="12"/>
    <s v="AMERICAN"/>
    <s v="19M088111"/>
    <x v="5"/>
    <x v="2"/>
    <x v="2"/>
  </r>
  <r>
    <s v="19M088112"/>
    <x v="12"/>
    <s v="AMERICAN"/>
    <s v="19M088112"/>
    <x v="5"/>
    <x v="2"/>
    <x v="2"/>
  </r>
  <r>
    <s v="19M088114"/>
    <x v="12"/>
    <s v="AMERICAN"/>
    <s v="19M088114"/>
    <x v="5"/>
    <x v="2"/>
    <x v="2"/>
  </r>
  <r>
    <s v="19M088115"/>
    <x v="12"/>
    <s v="AMERICAN"/>
    <s v="19M088115"/>
    <x v="5"/>
    <x v="2"/>
    <x v="2"/>
  </r>
  <r>
    <s v="19M088116"/>
    <x v="12"/>
    <s v="AMERICAN"/>
    <s v="19M088116"/>
    <x v="5"/>
    <x v="2"/>
    <x v="2"/>
  </r>
  <r>
    <s v="19M088117"/>
    <x v="12"/>
    <s v="AMERICAN"/>
    <s v="19M088117"/>
    <x v="5"/>
    <x v="2"/>
    <x v="2"/>
  </r>
  <r>
    <s v="19M088118"/>
    <x v="12"/>
    <s v="AMERICAN"/>
    <s v="19M088118"/>
    <x v="5"/>
    <x v="2"/>
    <x v="2"/>
  </r>
  <r>
    <s v="19M088119"/>
    <x v="12"/>
    <s v="AMERICAN"/>
    <s v="19M088119"/>
    <x v="5"/>
    <x v="2"/>
    <x v="2"/>
  </r>
  <r>
    <s v="19M088120"/>
    <x v="12"/>
    <s v="AMERICAN"/>
    <s v="19M088120"/>
    <x v="5"/>
    <x v="2"/>
    <x v="2"/>
  </r>
  <r>
    <s v="19M088121"/>
    <x v="12"/>
    <s v="AMERICAN"/>
    <s v="19M088121"/>
    <x v="5"/>
    <x v="2"/>
    <x v="2"/>
  </r>
  <r>
    <s v="19M088122"/>
    <x v="12"/>
    <s v="AMERICAN"/>
    <s v="19M088122"/>
    <x v="5"/>
    <x v="2"/>
    <x v="2"/>
  </r>
  <r>
    <s v="19M088123"/>
    <x v="12"/>
    <s v="AMERICAN"/>
    <s v="19M088123"/>
    <x v="5"/>
    <x v="2"/>
    <x v="2"/>
  </r>
  <r>
    <s v="19M088124"/>
    <x v="12"/>
    <s v="AMERICAN"/>
    <s v="19M088124"/>
    <x v="5"/>
    <x v="2"/>
    <x v="2"/>
  </r>
  <r>
    <s v="19M088125"/>
    <x v="12"/>
    <s v="AMERICAN"/>
    <s v="19M088125"/>
    <x v="5"/>
    <x v="2"/>
    <x v="2"/>
  </r>
  <r>
    <s v="19M088126"/>
    <x v="12"/>
    <s v="AMERICAN"/>
    <s v="19M088126"/>
    <x v="5"/>
    <x v="2"/>
    <x v="2"/>
  </r>
  <r>
    <s v="19M088127"/>
    <x v="12"/>
    <s v="AMERICAN"/>
    <s v="19M088127"/>
    <x v="5"/>
    <x v="2"/>
    <x v="2"/>
  </r>
  <r>
    <s v="19M088128"/>
    <x v="12"/>
    <s v="AMERICAN"/>
    <s v="19M088128"/>
    <x v="5"/>
    <x v="2"/>
    <x v="2"/>
  </r>
  <r>
    <s v="19M088129"/>
    <x v="12"/>
    <s v="AMERICAN"/>
    <s v="19M088129"/>
    <x v="5"/>
    <x v="2"/>
    <x v="2"/>
  </r>
  <r>
    <s v="19M088130"/>
    <x v="12"/>
    <s v="AMERICAN"/>
    <s v="19M088130"/>
    <x v="5"/>
    <x v="2"/>
    <x v="2"/>
  </r>
  <r>
    <s v="19M088131"/>
    <x v="12"/>
    <s v="AMERICAN"/>
    <s v="19M088131"/>
    <x v="5"/>
    <x v="2"/>
    <x v="2"/>
  </r>
  <r>
    <s v="19M088132"/>
    <x v="12"/>
    <s v="AMERICAN"/>
    <s v="19M088132"/>
    <x v="5"/>
    <x v="2"/>
    <x v="2"/>
  </r>
  <r>
    <s v="19M088134"/>
    <x v="12"/>
    <s v="AMERICAN"/>
    <s v="19M088134"/>
    <x v="5"/>
    <x v="2"/>
    <x v="2"/>
  </r>
  <r>
    <s v="19M088135"/>
    <x v="12"/>
    <s v="AMERICAN"/>
    <s v="19M088135"/>
    <x v="5"/>
    <x v="2"/>
    <x v="2"/>
  </r>
  <r>
    <s v="19M088136"/>
    <x v="12"/>
    <s v="AMERICAN"/>
    <s v="19M088136"/>
    <x v="5"/>
    <x v="2"/>
    <x v="2"/>
  </r>
  <r>
    <s v="19M088137"/>
    <x v="12"/>
    <s v="AMERICAN"/>
    <s v="19M088137"/>
    <x v="5"/>
    <x v="2"/>
    <x v="2"/>
  </r>
  <r>
    <s v="19M088139"/>
    <x v="12"/>
    <s v="AMERICAN"/>
    <s v="19M088139"/>
    <x v="5"/>
    <x v="2"/>
    <x v="2"/>
  </r>
  <r>
    <s v="19M088140"/>
    <x v="12"/>
    <s v="AMERICAN"/>
    <s v="19M088140"/>
    <x v="5"/>
    <x v="2"/>
    <x v="2"/>
  </r>
  <r>
    <s v="19M088141"/>
    <x v="12"/>
    <s v="AMERICAN"/>
    <s v="19M088141"/>
    <x v="5"/>
    <x v="2"/>
    <x v="2"/>
  </r>
  <r>
    <s v="19M088142"/>
    <x v="12"/>
    <s v="AMERICAN"/>
    <s v="19M088142"/>
    <x v="5"/>
    <x v="2"/>
    <x v="2"/>
  </r>
  <r>
    <s v="19M088143"/>
    <x v="12"/>
    <s v="AMERICAN"/>
    <s v="19M088143"/>
    <x v="5"/>
    <x v="2"/>
    <x v="2"/>
  </r>
  <r>
    <s v="19M088144"/>
    <x v="12"/>
    <s v="AMERICAN"/>
    <s v="19M088144"/>
    <x v="5"/>
    <x v="2"/>
    <x v="2"/>
  </r>
  <r>
    <s v="19M088145"/>
    <x v="12"/>
    <s v="AMERICAN"/>
    <s v="19M088145"/>
    <x v="5"/>
    <x v="2"/>
    <x v="2"/>
  </r>
  <r>
    <s v="19M088147"/>
    <x v="12"/>
    <s v="AMERICAN"/>
    <s v="19M088147"/>
    <x v="5"/>
    <x v="2"/>
    <x v="2"/>
  </r>
  <r>
    <s v="19M088150"/>
    <x v="12"/>
    <s v="AMERICAN"/>
    <s v="19M088150"/>
    <x v="5"/>
    <x v="2"/>
    <x v="2"/>
  </r>
  <r>
    <s v="19M088151"/>
    <x v="12"/>
    <s v="AMERICAN"/>
    <s v="19M088151"/>
    <x v="5"/>
    <x v="2"/>
    <x v="2"/>
  </r>
  <r>
    <s v="19M088152"/>
    <x v="12"/>
    <s v="AMERICAN"/>
    <s v="19M088152"/>
    <x v="5"/>
    <x v="2"/>
    <x v="2"/>
  </r>
  <r>
    <s v="19M088154"/>
    <x v="12"/>
    <s v="AMERICAN"/>
    <s v="19M088154"/>
    <x v="5"/>
    <x v="2"/>
    <x v="2"/>
  </r>
  <r>
    <s v="19M088156"/>
    <x v="12"/>
    <s v="AMERICAN"/>
    <s v="19M088156"/>
    <x v="5"/>
    <x v="2"/>
    <x v="2"/>
  </r>
  <r>
    <s v="19M088157"/>
    <x v="12"/>
    <s v="AMERICAN"/>
    <s v="19M088157"/>
    <x v="5"/>
    <x v="2"/>
    <x v="2"/>
  </r>
  <r>
    <s v="19M088158"/>
    <x v="12"/>
    <s v="AMERICAN"/>
    <s v="19M088158"/>
    <x v="5"/>
    <x v="2"/>
    <x v="2"/>
  </r>
  <r>
    <s v="19M088159"/>
    <x v="12"/>
    <s v="AMERICAN"/>
    <s v="19M088159"/>
    <x v="5"/>
    <x v="2"/>
    <x v="2"/>
  </r>
  <r>
    <s v="19M088160"/>
    <x v="12"/>
    <s v="AMERICAN"/>
    <s v="19M088160"/>
    <x v="5"/>
    <x v="2"/>
    <x v="2"/>
  </r>
  <r>
    <s v="19M088161"/>
    <x v="12"/>
    <s v="AMERICAN"/>
    <s v="19M088161"/>
    <x v="5"/>
    <x v="2"/>
    <x v="2"/>
  </r>
  <r>
    <s v="19M088162"/>
    <x v="12"/>
    <s v="AMERICAN"/>
    <s v="19M088162"/>
    <x v="5"/>
    <x v="2"/>
    <x v="2"/>
  </r>
  <r>
    <s v="19M088163"/>
    <x v="12"/>
    <s v="AMERICAN"/>
    <s v="19M088163"/>
    <x v="5"/>
    <x v="2"/>
    <x v="2"/>
  </r>
  <r>
    <s v="19M088164"/>
    <x v="12"/>
    <s v="AMERICAN"/>
    <s v="19M088164"/>
    <x v="5"/>
    <x v="2"/>
    <x v="2"/>
  </r>
  <r>
    <s v="19M088166"/>
    <x v="12"/>
    <s v="AMERICAN"/>
    <s v="19M088166"/>
    <x v="5"/>
    <x v="2"/>
    <x v="2"/>
  </r>
  <r>
    <s v="19M088167"/>
    <x v="12"/>
    <s v="AMERICAN"/>
    <s v="19M088167"/>
    <x v="5"/>
    <x v="2"/>
    <x v="2"/>
  </r>
  <r>
    <s v="19M088168"/>
    <x v="12"/>
    <s v="AMERICAN"/>
    <s v="19M088168"/>
    <x v="5"/>
    <x v="2"/>
    <x v="2"/>
  </r>
  <r>
    <s v="19M088170"/>
    <x v="12"/>
    <s v="AMERICAN"/>
    <s v="19M088170"/>
    <x v="5"/>
    <x v="2"/>
    <x v="2"/>
  </r>
  <r>
    <s v="19M088171"/>
    <x v="12"/>
    <s v="AMERICAN"/>
    <s v="19M088171"/>
    <x v="5"/>
    <x v="2"/>
    <x v="2"/>
  </r>
  <r>
    <s v="19M088172"/>
    <x v="12"/>
    <s v="AMERICAN"/>
    <s v="19M088172"/>
    <x v="5"/>
    <x v="2"/>
    <x v="2"/>
  </r>
  <r>
    <s v="19M088173"/>
    <x v="12"/>
    <s v="AMERICAN"/>
    <s v="19M088173"/>
    <x v="5"/>
    <x v="2"/>
    <x v="2"/>
  </r>
  <r>
    <s v="19M088174"/>
    <x v="12"/>
    <s v="AMERICAN"/>
    <s v="19M088174"/>
    <x v="5"/>
    <x v="2"/>
    <x v="2"/>
  </r>
  <r>
    <s v="19M088175"/>
    <x v="12"/>
    <s v="AMERICAN"/>
    <s v="19M088175"/>
    <x v="5"/>
    <x v="2"/>
    <x v="2"/>
  </r>
  <r>
    <s v="19M088176"/>
    <x v="12"/>
    <s v="AMERICAN"/>
    <s v="19M088176"/>
    <x v="5"/>
    <x v="2"/>
    <x v="2"/>
  </r>
  <r>
    <s v="19M088177"/>
    <x v="12"/>
    <s v="AMERICAN"/>
    <s v="19M088177"/>
    <x v="5"/>
    <x v="2"/>
    <x v="2"/>
  </r>
  <r>
    <s v="19M088178"/>
    <x v="12"/>
    <s v="AMERICAN"/>
    <s v="19M088178"/>
    <x v="5"/>
    <x v="2"/>
    <x v="2"/>
  </r>
  <r>
    <s v="19M088179"/>
    <x v="12"/>
    <s v="AMERICAN"/>
    <s v="19M088179"/>
    <x v="5"/>
    <x v="2"/>
    <x v="2"/>
  </r>
  <r>
    <s v="19M088180"/>
    <x v="12"/>
    <s v="AMERICAN"/>
    <s v="19M088180"/>
    <x v="5"/>
    <x v="2"/>
    <x v="2"/>
  </r>
  <r>
    <s v="19M088181"/>
    <x v="12"/>
    <s v="AMERICAN"/>
    <s v="19M088181"/>
    <x v="5"/>
    <x v="2"/>
    <x v="2"/>
  </r>
  <r>
    <s v="19M088182"/>
    <x v="12"/>
    <s v="AMERICAN"/>
    <s v="19M088182"/>
    <x v="5"/>
    <x v="2"/>
    <x v="2"/>
  </r>
  <r>
    <s v="19M088183"/>
    <x v="12"/>
    <s v="AMERICAN"/>
    <s v="19M088183"/>
    <x v="5"/>
    <x v="2"/>
    <x v="2"/>
  </r>
  <r>
    <s v="19M088184"/>
    <x v="12"/>
    <s v="AMERICAN"/>
    <s v="19M088184"/>
    <x v="5"/>
    <x v="2"/>
    <x v="2"/>
  </r>
  <r>
    <s v="19M088185"/>
    <x v="12"/>
    <s v="AMERICAN"/>
    <s v="19M088185"/>
    <x v="5"/>
    <x v="2"/>
    <x v="2"/>
  </r>
  <r>
    <s v="19M088186"/>
    <x v="12"/>
    <s v="AMERICAN"/>
    <s v="19M088186"/>
    <x v="5"/>
    <x v="2"/>
    <x v="2"/>
  </r>
  <r>
    <s v="19M088187"/>
    <x v="12"/>
    <s v="AMERICAN"/>
    <s v="19M088187"/>
    <x v="5"/>
    <x v="2"/>
    <x v="2"/>
  </r>
  <r>
    <s v="19M088188"/>
    <x v="12"/>
    <s v="AMERICAN"/>
    <s v="19M088188"/>
    <x v="5"/>
    <x v="2"/>
    <x v="2"/>
  </r>
  <r>
    <s v="19M088189"/>
    <x v="12"/>
    <s v="AMERICAN"/>
    <s v="19M088189"/>
    <x v="5"/>
    <x v="2"/>
    <x v="2"/>
  </r>
  <r>
    <s v="19M088190"/>
    <x v="12"/>
    <s v="AMERICAN"/>
    <s v="19M088190"/>
    <x v="5"/>
    <x v="2"/>
    <x v="2"/>
  </r>
  <r>
    <s v="19M088191"/>
    <x v="12"/>
    <s v="AMERICAN"/>
    <s v="19M088191"/>
    <x v="5"/>
    <x v="2"/>
    <x v="2"/>
  </r>
  <r>
    <s v="19M088192"/>
    <x v="12"/>
    <s v="AMERICAN"/>
    <s v="19M088192"/>
    <x v="5"/>
    <x v="2"/>
    <x v="2"/>
  </r>
  <r>
    <s v="19M088193"/>
    <x v="12"/>
    <s v="AMERICAN"/>
    <s v="19M088193"/>
    <x v="5"/>
    <x v="2"/>
    <x v="2"/>
  </r>
  <r>
    <s v="19M088194"/>
    <x v="12"/>
    <s v="AMERICAN"/>
    <s v="19M088194"/>
    <x v="5"/>
    <x v="2"/>
    <x v="2"/>
  </r>
  <r>
    <s v="19M088195"/>
    <x v="12"/>
    <s v="AMERICAN"/>
    <s v="19M088195"/>
    <x v="5"/>
    <x v="2"/>
    <x v="2"/>
  </r>
  <r>
    <s v="19M088196"/>
    <x v="12"/>
    <s v="AMERICAN"/>
    <s v="19M088196"/>
    <x v="5"/>
    <x v="2"/>
    <x v="2"/>
  </r>
  <r>
    <s v="19M088197"/>
    <x v="12"/>
    <s v="AMERICAN"/>
    <s v="19M088197"/>
    <x v="5"/>
    <x v="2"/>
    <x v="2"/>
  </r>
  <r>
    <s v="19M088198"/>
    <x v="12"/>
    <s v="AMERICAN"/>
    <s v="19M088198"/>
    <x v="5"/>
    <x v="2"/>
    <x v="2"/>
  </r>
  <r>
    <s v="19M088199"/>
    <x v="12"/>
    <s v="AMERICAN"/>
    <s v="19M088199"/>
    <x v="5"/>
    <x v="2"/>
    <x v="2"/>
  </r>
  <r>
    <s v="19M088200"/>
    <x v="12"/>
    <s v="AMERICAN"/>
    <s v="19M088200"/>
    <x v="5"/>
    <x v="2"/>
    <x v="2"/>
  </r>
  <r>
    <s v="19M088201"/>
    <x v="12"/>
    <s v="AMERICAN"/>
    <s v="19M088201"/>
    <x v="5"/>
    <x v="2"/>
    <x v="2"/>
  </r>
  <r>
    <s v="19M088202"/>
    <x v="12"/>
    <s v="AMERICAN"/>
    <s v="19M088202"/>
    <x v="5"/>
    <x v="2"/>
    <x v="2"/>
  </r>
  <r>
    <s v="19M088203"/>
    <x v="12"/>
    <s v="AMERICAN"/>
    <s v="19M088203"/>
    <x v="5"/>
    <x v="2"/>
    <x v="2"/>
  </r>
  <r>
    <s v="19M088204"/>
    <x v="12"/>
    <s v="AMERICAN"/>
    <s v="19M088204"/>
    <x v="5"/>
    <x v="2"/>
    <x v="2"/>
  </r>
  <r>
    <s v="19M088205"/>
    <x v="12"/>
    <s v="AMERICAN"/>
    <s v="19M088205"/>
    <x v="5"/>
    <x v="2"/>
    <x v="2"/>
  </r>
  <r>
    <s v="19M088206"/>
    <x v="12"/>
    <s v="AMERICAN"/>
    <s v="19M088206"/>
    <x v="5"/>
    <x v="2"/>
    <x v="2"/>
  </r>
  <r>
    <s v="19M088207"/>
    <x v="12"/>
    <s v="AMERICAN"/>
    <s v="19M088207"/>
    <x v="5"/>
    <x v="2"/>
    <x v="2"/>
  </r>
  <r>
    <s v="19M088208"/>
    <x v="12"/>
    <s v="AMERICAN"/>
    <s v="19M088208"/>
    <x v="5"/>
    <x v="2"/>
    <x v="2"/>
  </r>
  <r>
    <s v="19M088209"/>
    <x v="12"/>
    <s v="AMERICAN"/>
    <s v="19M088209"/>
    <x v="5"/>
    <x v="2"/>
    <x v="2"/>
  </r>
  <r>
    <s v="19M088210"/>
    <x v="12"/>
    <s v="AMERICAN"/>
    <s v="19M088210"/>
    <x v="5"/>
    <x v="2"/>
    <x v="2"/>
  </r>
  <r>
    <s v="19M088211"/>
    <x v="12"/>
    <s v="AMERICAN"/>
    <s v="19M088211"/>
    <x v="5"/>
    <x v="2"/>
    <x v="2"/>
  </r>
  <r>
    <s v="19M088212"/>
    <x v="12"/>
    <s v="AMERICAN"/>
    <s v="19M088212"/>
    <x v="5"/>
    <x v="2"/>
    <x v="2"/>
  </r>
  <r>
    <s v="19M088213"/>
    <x v="12"/>
    <s v="AMERICAN"/>
    <s v="19M088213"/>
    <x v="5"/>
    <x v="2"/>
    <x v="2"/>
  </r>
  <r>
    <s v="19M088214"/>
    <x v="12"/>
    <s v="AMERICAN"/>
    <s v="19M088214"/>
    <x v="5"/>
    <x v="2"/>
    <x v="2"/>
  </r>
  <r>
    <s v="19M088215"/>
    <x v="12"/>
    <s v="AMERICAN"/>
    <s v="19M088215"/>
    <x v="5"/>
    <x v="2"/>
    <x v="2"/>
  </r>
  <r>
    <s v="19M088216"/>
    <x v="12"/>
    <s v="AMERICAN"/>
    <s v="19M088216"/>
    <x v="5"/>
    <x v="2"/>
    <x v="2"/>
  </r>
  <r>
    <s v="19M088217"/>
    <x v="12"/>
    <s v="AMERICAN"/>
    <s v="19M088217"/>
    <x v="5"/>
    <x v="2"/>
    <x v="2"/>
  </r>
  <r>
    <s v="19M088218"/>
    <x v="12"/>
    <s v="AMERICAN"/>
    <s v="19M088218"/>
    <x v="5"/>
    <x v="2"/>
    <x v="2"/>
  </r>
  <r>
    <s v="19M088219"/>
    <x v="12"/>
    <s v="AMERICAN"/>
    <s v="19M088219"/>
    <x v="5"/>
    <x v="2"/>
    <x v="2"/>
  </r>
  <r>
    <s v="19M088220"/>
    <x v="12"/>
    <s v="AMERICAN"/>
    <s v="19M088220"/>
    <x v="5"/>
    <x v="2"/>
    <x v="2"/>
  </r>
  <r>
    <s v="19M088221"/>
    <x v="12"/>
    <s v="AMERICAN"/>
    <s v="19M088221"/>
    <x v="5"/>
    <x v="2"/>
    <x v="2"/>
  </r>
  <r>
    <s v="19M088222"/>
    <x v="12"/>
    <s v="AMERICAN"/>
    <s v="19M088222"/>
    <x v="5"/>
    <x v="2"/>
    <x v="2"/>
  </r>
  <r>
    <s v="19M088223"/>
    <x v="12"/>
    <s v="AMERICAN"/>
    <s v="19M088223"/>
    <x v="5"/>
    <x v="2"/>
    <x v="2"/>
  </r>
  <r>
    <s v="19M088224"/>
    <x v="12"/>
    <s v="AMERICAN"/>
    <s v="19M088224"/>
    <x v="5"/>
    <x v="2"/>
    <x v="2"/>
  </r>
  <r>
    <s v="19M088225"/>
    <x v="12"/>
    <s v="AMERICAN"/>
    <s v="19M088225"/>
    <x v="5"/>
    <x v="2"/>
    <x v="2"/>
  </r>
  <r>
    <s v="19M088226"/>
    <x v="12"/>
    <s v="AMERICAN"/>
    <s v="19M088226"/>
    <x v="5"/>
    <x v="2"/>
    <x v="2"/>
  </r>
  <r>
    <s v="19M088227"/>
    <x v="12"/>
    <s v="AMERICAN"/>
    <s v="19M088227"/>
    <x v="5"/>
    <x v="2"/>
    <x v="2"/>
  </r>
  <r>
    <s v="19M088229"/>
    <x v="12"/>
    <s v="AMERICAN"/>
    <s v="19M088229"/>
    <x v="5"/>
    <x v="2"/>
    <x v="2"/>
  </r>
  <r>
    <s v="19M088230"/>
    <x v="12"/>
    <s v="AMERICAN"/>
    <s v="19M088230"/>
    <x v="5"/>
    <x v="2"/>
    <x v="2"/>
  </r>
  <r>
    <s v="19M088232"/>
    <x v="12"/>
    <s v="AMERICAN"/>
    <s v="19M088232"/>
    <x v="5"/>
    <x v="2"/>
    <x v="2"/>
  </r>
  <r>
    <s v="19M088233"/>
    <x v="12"/>
    <s v="AMERICAN"/>
    <s v="19M088233"/>
    <x v="5"/>
    <x v="2"/>
    <x v="2"/>
  </r>
  <r>
    <s v="19M088234"/>
    <x v="12"/>
    <s v="AMERICAN"/>
    <s v="19M088234"/>
    <x v="5"/>
    <x v="2"/>
    <x v="2"/>
  </r>
  <r>
    <s v="19M088235"/>
    <x v="12"/>
    <s v="AMERICAN"/>
    <s v="19M088235"/>
    <x v="5"/>
    <x v="2"/>
    <x v="2"/>
  </r>
  <r>
    <s v="19M088236"/>
    <x v="12"/>
    <s v="AMERICAN"/>
    <s v="19M088236"/>
    <x v="5"/>
    <x v="2"/>
    <x v="2"/>
  </r>
  <r>
    <s v="19M088237"/>
    <x v="12"/>
    <s v="AMERICAN"/>
    <s v="19M088237"/>
    <x v="5"/>
    <x v="2"/>
    <x v="2"/>
  </r>
  <r>
    <s v="19M088238"/>
    <x v="12"/>
    <s v="AMERICAN"/>
    <s v="19M088238"/>
    <x v="5"/>
    <x v="2"/>
    <x v="2"/>
  </r>
  <r>
    <s v="19M088239"/>
    <x v="12"/>
    <s v="AMERICAN"/>
    <s v="19M088239"/>
    <x v="5"/>
    <x v="2"/>
    <x v="2"/>
  </r>
  <r>
    <s v="19M088242"/>
    <x v="12"/>
    <s v="AMERICAN"/>
    <s v="19M088242"/>
    <x v="5"/>
    <x v="2"/>
    <x v="2"/>
  </r>
  <r>
    <s v="19M088243"/>
    <x v="12"/>
    <s v="AMERICAN"/>
    <s v="19M088243"/>
    <x v="5"/>
    <x v="2"/>
    <x v="2"/>
  </r>
  <r>
    <s v="19M088244"/>
    <x v="12"/>
    <s v="AMERICAN"/>
    <s v="19M088244"/>
    <x v="5"/>
    <x v="2"/>
    <x v="2"/>
  </r>
  <r>
    <s v="19M088245"/>
    <x v="12"/>
    <s v="AMERICAN"/>
    <s v="19M088245"/>
    <x v="5"/>
    <x v="2"/>
    <x v="2"/>
  </r>
  <r>
    <s v="19M088246"/>
    <x v="12"/>
    <s v="AMERICAN"/>
    <s v="19M088246"/>
    <x v="5"/>
    <x v="2"/>
    <x v="2"/>
  </r>
  <r>
    <s v="19M088247"/>
    <x v="12"/>
    <s v="AMERICAN"/>
    <s v="19M088247"/>
    <x v="5"/>
    <x v="2"/>
    <x v="2"/>
  </r>
  <r>
    <s v="19M088248"/>
    <x v="12"/>
    <s v="AMERICAN"/>
    <s v="19M088248"/>
    <x v="5"/>
    <x v="2"/>
    <x v="2"/>
  </r>
  <r>
    <s v="19M088249"/>
    <x v="12"/>
    <s v="AMERICAN"/>
    <s v="19M088249"/>
    <x v="5"/>
    <x v="2"/>
    <x v="2"/>
  </r>
  <r>
    <s v="19M088250"/>
    <x v="12"/>
    <s v="AMERICAN"/>
    <s v="19M088250"/>
    <x v="5"/>
    <x v="2"/>
    <x v="2"/>
  </r>
  <r>
    <s v="19M088251"/>
    <x v="12"/>
    <s v="AMERICAN"/>
    <s v="19M088251"/>
    <x v="5"/>
    <x v="2"/>
    <x v="2"/>
  </r>
  <r>
    <s v="19M088252"/>
    <x v="12"/>
    <s v="AMERICAN"/>
    <s v="19M088252"/>
    <x v="5"/>
    <x v="2"/>
    <x v="2"/>
  </r>
  <r>
    <s v="19M088253"/>
    <x v="12"/>
    <s v="AMERICAN"/>
    <s v="19M088253"/>
    <x v="5"/>
    <x v="2"/>
    <x v="2"/>
  </r>
  <r>
    <s v="19M088255"/>
    <x v="12"/>
    <s v="AMERICAN"/>
    <s v="19M088255"/>
    <x v="5"/>
    <x v="2"/>
    <x v="2"/>
  </r>
  <r>
    <s v="19M088256"/>
    <x v="12"/>
    <s v="AMERICAN"/>
    <s v="19M088256"/>
    <x v="5"/>
    <x v="2"/>
    <x v="2"/>
  </r>
  <r>
    <s v="19M088257"/>
    <x v="12"/>
    <s v="AMERICAN"/>
    <s v="19M088257"/>
    <x v="5"/>
    <x v="2"/>
    <x v="2"/>
  </r>
  <r>
    <s v="19M088258"/>
    <x v="12"/>
    <s v="AMERICAN"/>
    <s v="19M088258"/>
    <x v="5"/>
    <x v="2"/>
    <x v="2"/>
  </r>
  <r>
    <s v="19M088259"/>
    <x v="12"/>
    <s v="AMERICAN"/>
    <s v="19M088259"/>
    <x v="5"/>
    <x v="2"/>
    <x v="2"/>
  </r>
  <r>
    <s v="19M088260"/>
    <x v="12"/>
    <s v="AMERICAN"/>
    <s v="19M088260"/>
    <x v="5"/>
    <x v="2"/>
    <x v="2"/>
  </r>
  <r>
    <s v="19M088261"/>
    <x v="12"/>
    <s v="AMERICAN"/>
    <s v="19M088261"/>
    <x v="5"/>
    <x v="2"/>
    <x v="2"/>
  </r>
  <r>
    <s v="19M088263"/>
    <x v="12"/>
    <s v="AMERICAN"/>
    <s v="19M088263"/>
    <x v="5"/>
    <x v="2"/>
    <x v="2"/>
  </r>
  <r>
    <s v="19M088264"/>
    <x v="12"/>
    <s v="AMERICAN"/>
    <s v="19M088264"/>
    <x v="5"/>
    <x v="2"/>
    <x v="2"/>
  </r>
  <r>
    <s v="19M088265"/>
    <x v="12"/>
    <s v="AMERICAN"/>
    <s v="19M088265"/>
    <x v="5"/>
    <x v="2"/>
    <x v="2"/>
  </r>
  <r>
    <s v="19M088266"/>
    <x v="12"/>
    <s v="AMERICAN"/>
    <s v="19M088266"/>
    <x v="5"/>
    <x v="2"/>
    <x v="2"/>
  </r>
  <r>
    <s v="19M088267"/>
    <x v="12"/>
    <s v="AMERICAN"/>
    <s v="19M088267"/>
    <x v="5"/>
    <x v="2"/>
    <x v="2"/>
  </r>
  <r>
    <s v="19M088268"/>
    <x v="12"/>
    <s v="AMERICAN"/>
    <s v="19M088268"/>
    <x v="5"/>
    <x v="2"/>
    <x v="2"/>
  </r>
  <r>
    <s v="19M088269"/>
    <x v="12"/>
    <s v="AMERICAN"/>
    <s v="19M088269"/>
    <x v="5"/>
    <x v="2"/>
    <x v="2"/>
  </r>
  <r>
    <s v="19M088270"/>
    <x v="12"/>
    <s v="AMERICAN"/>
    <s v="19M088270"/>
    <x v="5"/>
    <x v="2"/>
    <x v="2"/>
  </r>
  <r>
    <s v="19M088271"/>
    <x v="12"/>
    <s v="AMERICAN"/>
    <s v="19M088271"/>
    <x v="5"/>
    <x v="2"/>
    <x v="2"/>
  </r>
  <r>
    <s v="19M088272"/>
    <x v="12"/>
    <s v="AMERICAN"/>
    <s v="19M088272"/>
    <x v="5"/>
    <x v="2"/>
    <x v="2"/>
  </r>
  <r>
    <s v="19M088273"/>
    <x v="12"/>
    <s v="AMERICAN"/>
    <s v="19M088273"/>
    <x v="5"/>
    <x v="2"/>
    <x v="2"/>
  </r>
  <r>
    <s v="19M088274"/>
    <x v="12"/>
    <s v="AMERICAN"/>
    <s v="19M088274"/>
    <x v="5"/>
    <x v="2"/>
    <x v="2"/>
  </r>
  <r>
    <s v="19M088275"/>
    <x v="12"/>
    <s v="AMERICAN"/>
    <s v="19M088275"/>
    <x v="5"/>
    <x v="2"/>
    <x v="2"/>
  </r>
  <r>
    <s v="19M088276"/>
    <x v="12"/>
    <s v="AMERICAN"/>
    <s v="19M088276"/>
    <x v="5"/>
    <x v="2"/>
    <x v="2"/>
  </r>
  <r>
    <s v="19M088277"/>
    <x v="12"/>
    <s v="AMERICAN"/>
    <s v="19M088277"/>
    <x v="5"/>
    <x v="2"/>
    <x v="2"/>
  </r>
  <r>
    <s v="19M088278"/>
    <x v="12"/>
    <s v="AMERICAN"/>
    <s v="19M088278"/>
    <x v="5"/>
    <x v="2"/>
    <x v="2"/>
  </r>
  <r>
    <s v="19M088279"/>
    <x v="12"/>
    <s v="AMERICAN"/>
    <s v="19M088279"/>
    <x v="5"/>
    <x v="2"/>
    <x v="2"/>
  </r>
  <r>
    <s v="19M088280"/>
    <x v="12"/>
    <s v="AMERICAN"/>
    <s v="19M088280"/>
    <x v="5"/>
    <x v="2"/>
    <x v="2"/>
  </r>
  <r>
    <s v="19M088281"/>
    <x v="12"/>
    <s v="AMERICAN"/>
    <s v="19M088281"/>
    <x v="5"/>
    <x v="2"/>
    <x v="2"/>
  </r>
  <r>
    <s v="19M088282"/>
    <x v="12"/>
    <s v="AMERICAN"/>
    <s v="19M088282"/>
    <x v="5"/>
    <x v="2"/>
    <x v="2"/>
  </r>
  <r>
    <s v="19M088283"/>
    <x v="12"/>
    <s v="AMERICAN"/>
    <s v="19M088283"/>
    <x v="5"/>
    <x v="2"/>
    <x v="2"/>
  </r>
  <r>
    <s v="19M088284"/>
    <x v="12"/>
    <s v="AMERICAN"/>
    <s v="19M088284"/>
    <x v="5"/>
    <x v="2"/>
    <x v="2"/>
  </r>
  <r>
    <s v="19M088285"/>
    <x v="12"/>
    <s v="AMERICAN"/>
    <s v="19M088285"/>
    <x v="5"/>
    <x v="2"/>
    <x v="2"/>
  </r>
  <r>
    <s v="19M088286"/>
    <x v="12"/>
    <s v="AMERICAN"/>
    <s v="19M088286"/>
    <x v="5"/>
    <x v="2"/>
    <x v="2"/>
  </r>
  <r>
    <s v="19M088287"/>
    <x v="12"/>
    <s v="AMERICAN"/>
    <s v="19M088287"/>
    <x v="5"/>
    <x v="2"/>
    <x v="2"/>
  </r>
  <r>
    <s v="19M088288"/>
    <x v="12"/>
    <s v="AMERICAN"/>
    <s v="19M088288"/>
    <x v="5"/>
    <x v="2"/>
    <x v="2"/>
  </r>
  <r>
    <s v="19M088289"/>
    <x v="12"/>
    <s v="AMERICAN"/>
    <s v="19M088289"/>
    <x v="5"/>
    <x v="2"/>
    <x v="2"/>
  </r>
  <r>
    <s v="19M088290"/>
    <x v="12"/>
    <s v="AMERICAN"/>
    <s v="19M088290"/>
    <x v="5"/>
    <x v="2"/>
    <x v="2"/>
  </r>
  <r>
    <s v="19M088291"/>
    <x v="12"/>
    <s v="AMERICAN"/>
    <s v="19M088291"/>
    <x v="5"/>
    <x v="2"/>
    <x v="2"/>
  </r>
  <r>
    <s v="19M088292"/>
    <x v="12"/>
    <s v="AMERICAN"/>
    <s v="19M088292"/>
    <x v="5"/>
    <x v="2"/>
    <x v="2"/>
  </r>
  <r>
    <s v="19M088293"/>
    <x v="12"/>
    <s v="AMERICAN"/>
    <s v="19M088293"/>
    <x v="5"/>
    <x v="2"/>
    <x v="2"/>
  </r>
  <r>
    <s v="19M088295"/>
    <x v="12"/>
    <s v="AMERICAN"/>
    <s v="19M088295"/>
    <x v="5"/>
    <x v="2"/>
    <x v="2"/>
  </r>
  <r>
    <s v="19M088296"/>
    <x v="12"/>
    <s v="AMERICAN"/>
    <s v="19M088296"/>
    <x v="5"/>
    <x v="2"/>
    <x v="2"/>
  </r>
  <r>
    <s v="19M088297"/>
    <x v="12"/>
    <s v="AMERICAN"/>
    <s v="19M088297"/>
    <x v="5"/>
    <x v="2"/>
    <x v="2"/>
  </r>
  <r>
    <s v="19M088298"/>
    <x v="12"/>
    <s v="AMERICAN"/>
    <s v="19M088298"/>
    <x v="5"/>
    <x v="2"/>
    <x v="2"/>
  </r>
  <r>
    <s v="19M088299"/>
    <x v="12"/>
    <s v="AMERICAN"/>
    <s v="19M088299"/>
    <x v="5"/>
    <x v="2"/>
    <x v="2"/>
  </r>
  <r>
    <s v="19M088301"/>
    <x v="12"/>
    <s v="AMERICAN"/>
    <s v="19M088301"/>
    <x v="5"/>
    <x v="2"/>
    <x v="2"/>
  </r>
  <r>
    <s v="19M088302"/>
    <x v="12"/>
    <s v="AMERICAN"/>
    <s v="19M088302"/>
    <x v="5"/>
    <x v="2"/>
    <x v="2"/>
  </r>
  <r>
    <s v="19M088303"/>
    <x v="12"/>
    <s v="AMERICAN"/>
    <s v="19M088303"/>
    <x v="5"/>
    <x v="2"/>
    <x v="2"/>
  </r>
  <r>
    <s v="19M088304"/>
    <x v="12"/>
    <s v="AMERICAN"/>
    <s v="19M088304"/>
    <x v="5"/>
    <x v="2"/>
    <x v="2"/>
  </r>
  <r>
    <s v="19M088305"/>
    <x v="12"/>
    <s v="AMERICAN"/>
    <s v="19M088305"/>
    <x v="5"/>
    <x v="2"/>
    <x v="2"/>
  </r>
  <r>
    <s v="19M088306"/>
    <x v="12"/>
    <s v="AMERICAN"/>
    <s v="19M088306"/>
    <x v="5"/>
    <x v="2"/>
    <x v="2"/>
  </r>
  <r>
    <s v="19M088307"/>
    <x v="12"/>
    <s v="AMERICAN"/>
    <s v="19M088307"/>
    <x v="5"/>
    <x v="2"/>
    <x v="2"/>
  </r>
  <r>
    <s v="19M088308"/>
    <x v="12"/>
    <s v="AMERICAN"/>
    <s v="19M088308"/>
    <x v="5"/>
    <x v="2"/>
    <x v="2"/>
  </r>
  <r>
    <s v="19M088309"/>
    <x v="12"/>
    <s v="AMERICAN"/>
    <s v="19M088309"/>
    <x v="5"/>
    <x v="2"/>
    <x v="2"/>
  </r>
  <r>
    <s v="19M088310"/>
    <x v="12"/>
    <s v="AMERICAN"/>
    <s v="19M088310"/>
    <x v="5"/>
    <x v="2"/>
    <x v="2"/>
  </r>
  <r>
    <s v="19M088311"/>
    <x v="12"/>
    <s v="AMERICAN"/>
    <s v="19M088311"/>
    <x v="5"/>
    <x v="2"/>
    <x v="2"/>
  </r>
  <r>
    <s v="19M088313"/>
    <x v="12"/>
    <s v="AMERICAN"/>
    <s v="19M088313"/>
    <x v="5"/>
    <x v="2"/>
    <x v="2"/>
  </r>
  <r>
    <s v="19M088314"/>
    <x v="12"/>
    <s v="AMERICAN"/>
    <s v="19M088314"/>
    <x v="5"/>
    <x v="2"/>
    <x v="2"/>
  </r>
  <r>
    <s v="19M088315"/>
    <x v="12"/>
    <s v="AMERICAN"/>
    <s v="19M088315"/>
    <x v="5"/>
    <x v="2"/>
    <x v="2"/>
  </r>
  <r>
    <s v="19M088316"/>
    <x v="12"/>
    <s v="AMERICAN"/>
    <s v="19M088316"/>
    <x v="5"/>
    <x v="2"/>
    <x v="2"/>
  </r>
  <r>
    <s v="19M088317"/>
    <x v="12"/>
    <s v="AMERICAN"/>
    <s v="19M088317"/>
    <x v="5"/>
    <x v="2"/>
    <x v="2"/>
  </r>
  <r>
    <s v="19M088318"/>
    <x v="12"/>
    <s v="AMERICAN"/>
    <s v="19M088318"/>
    <x v="5"/>
    <x v="2"/>
    <x v="2"/>
  </r>
  <r>
    <s v="19M088319"/>
    <x v="12"/>
    <s v="AMERICAN"/>
    <s v="19M088319"/>
    <x v="5"/>
    <x v="2"/>
    <x v="2"/>
  </r>
  <r>
    <s v="19M088320"/>
    <x v="12"/>
    <s v="AMERICAN"/>
    <s v="19M088320"/>
    <x v="5"/>
    <x v="2"/>
    <x v="2"/>
  </r>
  <r>
    <s v="19M088321"/>
    <x v="12"/>
    <s v="AMERICAN"/>
    <s v="19M088321"/>
    <x v="5"/>
    <x v="2"/>
    <x v="2"/>
  </r>
  <r>
    <s v="19M088322"/>
    <x v="12"/>
    <s v="AMERICAN"/>
    <s v="19M088322"/>
    <x v="5"/>
    <x v="2"/>
    <x v="2"/>
  </r>
  <r>
    <s v="19M088323"/>
    <x v="12"/>
    <s v="AMERICAN"/>
    <s v="19M088323"/>
    <x v="5"/>
    <x v="2"/>
    <x v="2"/>
  </r>
  <r>
    <s v="19M088324"/>
    <x v="12"/>
    <s v="AMERICAN"/>
    <s v="19M088324"/>
    <x v="5"/>
    <x v="2"/>
    <x v="2"/>
  </r>
  <r>
    <s v="19M088325"/>
    <x v="12"/>
    <s v="AMERICAN"/>
    <s v="19M088325"/>
    <x v="5"/>
    <x v="2"/>
    <x v="2"/>
  </r>
  <r>
    <s v="19M088326"/>
    <x v="12"/>
    <s v="AMERICAN"/>
    <s v="19M088326"/>
    <x v="5"/>
    <x v="2"/>
    <x v="2"/>
  </r>
  <r>
    <s v="19M088327"/>
    <x v="12"/>
    <s v="AMERICAN"/>
    <s v="19M088327"/>
    <x v="5"/>
    <x v="2"/>
    <x v="2"/>
  </r>
  <r>
    <s v="19M088328"/>
    <x v="12"/>
    <s v="AMERICAN"/>
    <s v="19M088328"/>
    <x v="5"/>
    <x v="2"/>
    <x v="2"/>
  </r>
  <r>
    <s v="19M088329"/>
    <x v="12"/>
    <s v="AMERICAN"/>
    <s v="19M088329"/>
    <x v="5"/>
    <x v="2"/>
    <x v="2"/>
  </r>
  <r>
    <s v="19M088330"/>
    <x v="12"/>
    <s v="AMERICAN"/>
    <s v="19M088330"/>
    <x v="5"/>
    <x v="2"/>
    <x v="2"/>
  </r>
  <r>
    <s v="19M088331"/>
    <x v="12"/>
    <s v="AMERICAN"/>
    <s v="19M088331"/>
    <x v="5"/>
    <x v="2"/>
    <x v="2"/>
  </r>
  <r>
    <s v="19M088332"/>
    <x v="12"/>
    <s v="AMERICAN"/>
    <s v="19M088332"/>
    <x v="5"/>
    <x v="2"/>
    <x v="2"/>
  </r>
  <r>
    <s v="19M088333"/>
    <x v="12"/>
    <s v="AMERICAN"/>
    <s v="19M088333"/>
    <x v="5"/>
    <x v="2"/>
    <x v="2"/>
  </r>
  <r>
    <s v="19M088334"/>
    <x v="12"/>
    <s v="AMERICAN"/>
    <s v="19M088334"/>
    <x v="5"/>
    <x v="2"/>
    <x v="2"/>
  </r>
  <r>
    <s v="19M088336"/>
    <x v="12"/>
    <s v="AMERICAN"/>
    <s v="19M088336"/>
    <x v="5"/>
    <x v="2"/>
    <x v="2"/>
  </r>
  <r>
    <s v="19M088337"/>
    <x v="12"/>
    <s v="AMERICAN"/>
    <s v="19M088337"/>
    <x v="5"/>
    <x v="2"/>
    <x v="2"/>
  </r>
  <r>
    <s v="19M088338"/>
    <x v="12"/>
    <s v="AMERICAN"/>
    <s v="19M088338"/>
    <x v="5"/>
    <x v="2"/>
    <x v="2"/>
  </r>
  <r>
    <s v="19M088339"/>
    <x v="12"/>
    <s v="AMERICAN"/>
    <s v="19M088339"/>
    <x v="5"/>
    <x v="2"/>
    <x v="2"/>
  </r>
  <r>
    <s v="19M088340"/>
    <x v="12"/>
    <s v="AMERICAN"/>
    <s v="19M088340"/>
    <x v="5"/>
    <x v="2"/>
    <x v="2"/>
  </r>
  <r>
    <s v="19M088341"/>
    <x v="12"/>
    <s v="AMERICAN"/>
    <s v="19M088341"/>
    <x v="5"/>
    <x v="2"/>
    <x v="2"/>
  </r>
  <r>
    <s v="19M088342"/>
    <x v="12"/>
    <s v="AMERICAN"/>
    <s v="19M088342"/>
    <x v="5"/>
    <x v="2"/>
    <x v="2"/>
  </r>
  <r>
    <s v="19M088343"/>
    <x v="12"/>
    <s v="AMERICAN"/>
    <s v="19M088343"/>
    <x v="5"/>
    <x v="2"/>
    <x v="2"/>
  </r>
  <r>
    <s v="19M088344"/>
    <x v="12"/>
    <s v="AMERICAN"/>
    <s v="19M088344"/>
    <x v="5"/>
    <x v="2"/>
    <x v="2"/>
  </r>
  <r>
    <s v="19M088346"/>
    <x v="12"/>
    <s v="AMERICAN"/>
    <s v="19M088346"/>
    <x v="5"/>
    <x v="2"/>
    <x v="2"/>
  </r>
  <r>
    <s v="19M088347"/>
    <x v="12"/>
    <s v="AMERICAN"/>
    <s v="19M088347"/>
    <x v="5"/>
    <x v="2"/>
    <x v="2"/>
  </r>
  <r>
    <s v="19M088348"/>
    <x v="12"/>
    <s v="AMERICAN"/>
    <s v="19M088348"/>
    <x v="5"/>
    <x v="2"/>
    <x v="2"/>
  </r>
  <r>
    <s v="19M088349"/>
    <x v="12"/>
    <s v="AMERICAN"/>
    <s v="19M088349"/>
    <x v="5"/>
    <x v="2"/>
    <x v="2"/>
  </r>
  <r>
    <s v="19M088350"/>
    <x v="12"/>
    <s v="AMERICAN"/>
    <s v="19M088350"/>
    <x v="5"/>
    <x v="2"/>
    <x v="2"/>
  </r>
  <r>
    <s v="19M088351"/>
    <x v="12"/>
    <s v="AMERICAN"/>
    <s v="19M088351"/>
    <x v="5"/>
    <x v="2"/>
    <x v="2"/>
  </r>
  <r>
    <s v="19M088352"/>
    <x v="12"/>
    <s v="AMERICAN"/>
    <s v="19M088352"/>
    <x v="5"/>
    <x v="2"/>
    <x v="2"/>
  </r>
  <r>
    <s v="19M088353"/>
    <x v="12"/>
    <s v="AMERICAN"/>
    <s v="19M088353"/>
    <x v="5"/>
    <x v="2"/>
    <x v="2"/>
  </r>
  <r>
    <s v="19M088354"/>
    <x v="12"/>
    <s v="AMERICAN"/>
    <s v="19M088354"/>
    <x v="5"/>
    <x v="2"/>
    <x v="2"/>
  </r>
  <r>
    <s v="19M088355"/>
    <x v="12"/>
    <s v="AMERICAN"/>
    <s v="19M088355"/>
    <x v="5"/>
    <x v="2"/>
    <x v="2"/>
  </r>
  <r>
    <s v="19M088356"/>
    <x v="12"/>
    <s v="AMERICAN"/>
    <s v="19M088356"/>
    <x v="5"/>
    <x v="2"/>
    <x v="2"/>
  </r>
  <r>
    <s v="19M088357"/>
    <x v="12"/>
    <s v="AMERICAN"/>
    <s v="19M088357"/>
    <x v="5"/>
    <x v="2"/>
    <x v="2"/>
  </r>
  <r>
    <s v="19M088358"/>
    <x v="12"/>
    <s v="AMERICAN"/>
    <s v="19M088358"/>
    <x v="5"/>
    <x v="2"/>
    <x v="2"/>
  </r>
  <r>
    <s v="19M088359"/>
    <x v="12"/>
    <s v="AMERICAN"/>
    <s v="19M088359"/>
    <x v="5"/>
    <x v="2"/>
    <x v="2"/>
  </r>
  <r>
    <s v="19M088360"/>
    <x v="12"/>
    <s v="AMERICAN"/>
    <s v="19M088360"/>
    <x v="5"/>
    <x v="2"/>
    <x v="2"/>
  </r>
  <r>
    <s v="19M088361"/>
    <x v="12"/>
    <s v="AMERICAN"/>
    <s v="19M088361"/>
    <x v="5"/>
    <x v="2"/>
    <x v="2"/>
  </r>
  <r>
    <s v="19M088362"/>
    <x v="12"/>
    <s v="AMERICAN"/>
    <s v="19M088362"/>
    <x v="5"/>
    <x v="2"/>
    <x v="2"/>
  </r>
  <r>
    <s v="19M088363"/>
    <x v="12"/>
    <s v="AMERICAN"/>
    <s v="19M088363"/>
    <x v="5"/>
    <x v="2"/>
    <x v="2"/>
  </r>
  <r>
    <s v="19M088364"/>
    <x v="12"/>
    <s v="AMERICAN"/>
    <s v="19M088364"/>
    <x v="5"/>
    <x v="2"/>
    <x v="2"/>
  </r>
  <r>
    <s v="19M088365"/>
    <x v="12"/>
    <s v="AMERICAN"/>
    <s v="19M088365"/>
    <x v="5"/>
    <x v="2"/>
    <x v="2"/>
  </r>
  <r>
    <s v="19M088366"/>
    <x v="12"/>
    <s v="AMERICAN"/>
    <s v="19M088366"/>
    <x v="5"/>
    <x v="2"/>
    <x v="2"/>
  </r>
  <r>
    <s v="19M088367"/>
    <x v="12"/>
    <s v="AMERICAN"/>
    <s v="19M088367"/>
    <x v="5"/>
    <x v="2"/>
    <x v="2"/>
  </r>
  <r>
    <s v="19M088368"/>
    <x v="12"/>
    <s v="AMERICAN"/>
    <s v="19M088368"/>
    <x v="5"/>
    <x v="2"/>
    <x v="2"/>
  </r>
  <r>
    <s v="19M088369"/>
    <x v="12"/>
    <s v="AMERICAN"/>
    <s v="19M088369"/>
    <x v="5"/>
    <x v="2"/>
    <x v="2"/>
  </r>
  <r>
    <s v="19M088370"/>
    <x v="12"/>
    <s v="AMERICAN"/>
    <s v="19M088370"/>
    <x v="5"/>
    <x v="2"/>
    <x v="2"/>
  </r>
  <r>
    <s v="19M088371"/>
    <x v="12"/>
    <s v="AMERICAN"/>
    <s v="19M088371"/>
    <x v="5"/>
    <x v="2"/>
    <x v="2"/>
  </r>
  <r>
    <s v="19M088372"/>
    <x v="12"/>
    <s v="AMERICAN"/>
    <s v="19M088372"/>
    <x v="5"/>
    <x v="2"/>
    <x v="2"/>
  </r>
  <r>
    <s v="19M088373"/>
    <x v="12"/>
    <s v="AMERICAN"/>
    <s v="19M088373"/>
    <x v="5"/>
    <x v="2"/>
    <x v="2"/>
  </r>
  <r>
    <s v="19M088374"/>
    <x v="12"/>
    <s v="AMERICAN"/>
    <s v="19M088374"/>
    <x v="5"/>
    <x v="2"/>
    <x v="2"/>
  </r>
  <r>
    <s v="19M088375"/>
    <x v="12"/>
    <s v="AMERICAN"/>
    <s v="19M088375"/>
    <x v="5"/>
    <x v="2"/>
    <x v="2"/>
  </r>
  <r>
    <s v="19M088376"/>
    <x v="12"/>
    <s v="AMERICAN"/>
    <s v="19M088376"/>
    <x v="5"/>
    <x v="2"/>
    <x v="2"/>
  </r>
  <r>
    <s v="19M088377"/>
    <x v="12"/>
    <s v="AMERICAN"/>
    <s v="19M088377"/>
    <x v="5"/>
    <x v="2"/>
    <x v="2"/>
  </r>
  <r>
    <s v="19M088378"/>
    <x v="12"/>
    <s v="AMERICAN"/>
    <s v="19M088378"/>
    <x v="5"/>
    <x v="2"/>
    <x v="2"/>
  </r>
  <r>
    <s v="19M088379"/>
    <x v="12"/>
    <s v="AMERICAN"/>
    <s v="19M088379"/>
    <x v="5"/>
    <x v="2"/>
    <x v="2"/>
  </r>
  <r>
    <s v="19M088380"/>
    <x v="12"/>
    <s v="AMERICAN"/>
    <s v="19M088380"/>
    <x v="5"/>
    <x v="2"/>
    <x v="2"/>
  </r>
  <r>
    <s v="19M088381"/>
    <x v="12"/>
    <s v="AMERICAN"/>
    <s v="19M088381"/>
    <x v="5"/>
    <x v="2"/>
    <x v="2"/>
  </r>
  <r>
    <s v="19M088383"/>
    <x v="12"/>
    <s v="AMERICAN"/>
    <s v="19M088383"/>
    <x v="5"/>
    <x v="2"/>
    <x v="2"/>
  </r>
  <r>
    <s v="19M088384"/>
    <x v="12"/>
    <s v="AMERICAN"/>
    <s v="19M088384"/>
    <x v="5"/>
    <x v="2"/>
    <x v="2"/>
  </r>
  <r>
    <s v="19M088385"/>
    <x v="12"/>
    <s v="AMERICAN"/>
    <s v="19M088385"/>
    <x v="5"/>
    <x v="2"/>
    <x v="2"/>
  </r>
  <r>
    <s v="19M088386"/>
    <x v="12"/>
    <s v="AMERICAN"/>
    <s v="19M088386"/>
    <x v="5"/>
    <x v="2"/>
    <x v="2"/>
  </r>
  <r>
    <s v="19M088387"/>
    <x v="12"/>
    <s v="AMERICAN"/>
    <s v="19M088387"/>
    <x v="5"/>
    <x v="2"/>
    <x v="2"/>
  </r>
  <r>
    <s v="19M088388"/>
    <x v="12"/>
    <s v="AMERICAN"/>
    <s v="19M088388"/>
    <x v="5"/>
    <x v="2"/>
    <x v="2"/>
  </r>
  <r>
    <s v="19M088389"/>
    <x v="12"/>
    <s v="AMERICAN"/>
    <s v="19M088389"/>
    <x v="5"/>
    <x v="2"/>
    <x v="2"/>
  </r>
  <r>
    <s v="19M088390"/>
    <x v="12"/>
    <s v="AMERICAN"/>
    <s v="19M088390"/>
    <x v="5"/>
    <x v="2"/>
    <x v="2"/>
  </r>
  <r>
    <s v="19M088391"/>
    <x v="12"/>
    <s v="AMERICAN"/>
    <s v="19M088391"/>
    <x v="5"/>
    <x v="2"/>
    <x v="2"/>
  </r>
  <r>
    <s v="19M088392"/>
    <x v="12"/>
    <s v="AMERICAN"/>
    <s v="19M088392"/>
    <x v="5"/>
    <x v="2"/>
    <x v="2"/>
  </r>
  <r>
    <s v="19M088393"/>
    <x v="12"/>
    <s v="AMERICAN"/>
    <s v="19M088393"/>
    <x v="5"/>
    <x v="2"/>
    <x v="2"/>
  </r>
  <r>
    <s v="19M088394"/>
    <x v="12"/>
    <s v="AMERICAN"/>
    <s v="19M088394"/>
    <x v="5"/>
    <x v="2"/>
    <x v="2"/>
  </r>
  <r>
    <s v="19M088395"/>
    <x v="12"/>
    <s v="AMERICAN"/>
    <s v="19M088395"/>
    <x v="5"/>
    <x v="2"/>
    <x v="2"/>
  </r>
  <r>
    <s v="19M088396"/>
    <x v="12"/>
    <s v="AMERICAN"/>
    <s v="19M088396"/>
    <x v="5"/>
    <x v="2"/>
    <x v="2"/>
  </r>
  <r>
    <s v="19M088397"/>
    <x v="12"/>
    <s v="AMERICAN"/>
    <s v="19M088397"/>
    <x v="5"/>
    <x v="2"/>
    <x v="2"/>
  </r>
  <r>
    <s v="19M088398"/>
    <x v="12"/>
    <s v="AMERICAN"/>
    <s v="19M088398"/>
    <x v="5"/>
    <x v="2"/>
    <x v="2"/>
  </r>
  <r>
    <s v="19M088399"/>
    <x v="12"/>
    <s v="AMERICAN"/>
    <s v="19M088399"/>
    <x v="5"/>
    <x v="2"/>
    <x v="2"/>
  </r>
  <r>
    <s v="19M088400"/>
    <x v="12"/>
    <s v="AMERICAN"/>
    <s v="19M088400"/>
    <x v="5"/>
    <x v="2"/>
    <x v="2"/>
  </r>
  <r>
    <s v="19M088401"/>
    <x v="12"/>
    <s v="AMERICAN"/>
    <s v="19M088401"/>
    <x v="5"/>
    <x v="2"/>
    <x v="2"/>
  </r>
  <r>
    <s v="19M088402"/>
    <x v="12"/>
    <s v="AMERICAN"/>
    <s v="19M088402"/>
    <x v="5"/>
    <x v="2"/>
    <x v="2"/>
  </r>
  <r>
    <s v="19M088403"/>
    <x v="12"/>
    <s v="AMERICAN"/>
    <s v="19M088403"/>
    <x v="5"/>
    <x v="2"/>
    <x v="2"/>
  </r>
  <r>
    <s v="19M088404"/>
    <x v="12"/>
    <s v="AMERICAN"/>
    <s v="19M088404"/>
    <x v="5"/>
    <x v="2"/>
    <x v="2"/>
  </r>
  <r>
    <s v="19M088405"/>
    <x v="12"/>
    <s v="AMERICAN"/>
    <s v="19M088405"/>
    <x v="5"/>
    <x v="2"/>
    <x v="2"/>
  </r>
  <r>
    <s v="19M088407"/>
    <x v="12"/>
    <s v="AMERICAN"/>
    <s v="19M088407"/>
    <x v="5"/>
    <x v="2"/>
    <x v="2"/>
  </r>
  <r>
    <s v="19M088408"/>
    <x v="12"/>
    <s v="AMERICAN"/>
    <s v="19M088408"/>
    <x v="5"/>
    <x v="2"/>
    <x v="2"/>
  </r>
  <r>
    <s v="19M088409"/>
    <x v="12"/>
    <s v="AMERICAN"/>
    <s v="19M088409"/>
    <x v="5"/>
    <x v="2"/>
    <x v="2"/>
  </r>
  <r>
    <s v="19M088410"/>
    <x v="12"/>
    <s v="AMERICAN"/>
    <s v="19M088410"/>
    <x v="5"/>
    <x v="2"/>
    <x v="2"/>
  </r>
  <r>
    <s v="19M088411"/>
    <x v="12"/>
    <s v="AMERICAN"/>
    <s v="19M088411"/>
    <x v="5"/>
    <x v="2"/>
    <x v="2"/>
  </r>
  <r>
    <s v="19M088412"/>
    <x v="12"/>
    <s v="AMERICAN"/>
    <s v="19M088412"/>
    <x v="5"/>
    <x v="2"/>
    <x v="2"/>
  </r>
  <r>
    <s v="19M088413"/>
    <x v="12"/>
    <s v="AMERICAN"/>
    <s v="19M088413"/>
    <x v="5"/>
    <x v="2"/>
    <x v="2"/>
  </r>
  <r>
    <s v="19M088414"/>
    <x v="12"/>
    <s v="AMERICAN"/>
    <s v="19M088414"/>
    <x v="5"/>
    <x v="2"/>
    <x v="2"/>
  </r>
  <r>
    <s v="19M088415"/>
    <x v="12"/>
    <s v="AMERICAN"/>
    <s v="19M088415"/>
    <x v="5"/>
    <x v="2"/>
    <x v="2"/>
  </r>
  <r>
    <s v="19M088416"/>
    <x v="12"/>
    <s v="AMERICAN"/>
    <s v="19M088416"/>
    <x v="5"/>
    <x v="2"/>
    <x v="2"/>
  </r>
  <r>
    <s v="19M088417"/>
    <x v="12"/>
    <s v="AMERICAN"/>
    <s v="19M088417"/>
    <x v="5"/>
    <x v="2"/>
    <x v="2"/>
  </r>
  <r>
    <s v="19M088419"/>
    <x v="12"/>
    <s v="AMERICAN"/>
    <s v="19M088419"/>
    <x v="5"/>
    <x v="2"/>
    <x v="2"/>
  </r>
  <r>
    <s v="19M088420"/>
    <x v="12"/>
    <s v="AMERICAN"/>
    <s v="19M088420"/>
    <x v="5"/>
    <x v="2"/>
    <x v="2"/>
  </r>
  <r>
    <s v="19M088421"/>
    <x v="12"/>
    <s v="AMERICAN"/>
    <s v="19M088421"/>
    <x v="5"/>
    <x v="2"/>
    <x v="2"/>
  </r>
  <r>
    <s v="19M088422"/>
    <x v="12"/>
    <s v="AMERICAN"/>
    <s v="19M088422"/>
    <x v="5"/>
    <x v="2"/>
    <x v="2"/>
  </r>
  <r>
    <s v="19M088423"/>
    <x v="12"/>
    <s v="AMERICAN"/>
    <s v="19M088423"/>
    <x v="5"/>
    <x v="2"/>
    <x v="2"/>
  </r>
  <r>
    <s v="19M088424"/>
    <x v="12"/>
    <s v="AMERICAN"/>
    <s v="19M088424"/>
    <x v="5"/>
    <x v="2"/>
    <x v="2"/>
  </r>
  <r>
    <s v="19M088425"/>
    <x v="12"/>
    <s v="AMERICAN"/>
    <s v="19M088425"/>
    <x v="5"/>
    <x v="2"/>
    <x v="2"/>
  </r>
  <r>
    <s v="19M088426"/>
    <x v="12"/>
    <s v="AMERICAN"/>
    <s v="19M088426"/>
    <x v="5"/>
    <x v="2"/>
    <x v="2"/>
  </r>
  <r>
    <s v="19M088427"/>
    <x v="12"/>
    <s v="AMERICAN"/>
    <s v="19M088427"/>
    <x v="5"/>
    <x v="2"/>
    <x v="2"/>
  </r>
  <r>
    <s v="19M088428"/>
    <x v="12"/>
    <s v="AMERICAN"/>
    <s v="19M088428"/>
    <x v="5"/>
    <x v="2"/>
    <x v="2"/>
  </r>
  <r>
    <s v="19M088429"/>
    <x v="12"/>
    <s v="AMERICAN"/>
    <s v="19M088429"/>
    <x v="5"/>
    <x v="2"/>
    <x v="2"/>
  </r>
  <r>
    <s v="19M088430"/>
    <x v="12"/>
    <s v="AMERICAN"/>
    <s v="19M088430"/>
    <x v="5"/>
    <x v="2"/>
    <x v="2"/>
  </r>
  <r>
    <s v="19M088431"/>
    <x v="12"/>
    <s v="AMERICAN"/>
    <s v="19M088431"/>
    <x v="5"/>
    <x v="2"/>
    <x v="2"/>
  </r>
  <r>
    <s v="19M088432"/>
    <x v="12"/>
    <s v="AMERICAN"/>
    <s v="19M088432"/>
    <x v="5"/>
    <x v="2"/>
    <x v="2"/>
  </r>
  <r>
    <s v="19M088433"/>
    <x v="12"/>
    <s v="AMERICAN"/>
    <s v="19M088433"/>
    <x v="5"/>
    <x v="2"/>
    <x v="2"/>
  </r>
  <r>
    <s v="19M088434"/>
    <x v="12"/>
    <s v="AMERICAN"/>
    <s v="19M088434"/>
    <x v="5"/>
    <x v="2"/>
    <x v="2"/>
  </r>
  <r>
    <s v="19M088435"/>
    <x v="12"/>
    <s v="AMERICAN"/>
    <s v="19M088435"/>
    <x v="5"/>
    <x v="2"/>
    <x v="2"/>
  </r>
  <r>
    <s v="19M088436"/>
    <x v="12"/>
    <s v="AMERICAN"/>
    <s v="19M088436"/>
    <x v="5"/>
    <x v="2"/>
    <x v="2"/>
  </r>
  <r>
    <s v="19M088438"/>
    <x v="12"/>
    <s v="AMERICAN"/>
    <s v="19M088438"/>
    <x v="5"/>
    <x v="2"/>
    <x v="2"/>
  </r>
  <r>
    <s v="19M088440"/>
    <x v="12"/>
    <s v="AMERICAN"/>
    <s v="19M088440"/>
    <x v="5"/>
    <x v="2"/>
    <x v="2"/>
  </r>
  <r>
    <s v="19M088441"/>
    <x v="12"/>
    <s v="AMERICAN"/>
    <s v="19M088441"/>
    <x v="5"/>
    <x v="2"/>
    <x v="2"/>
  </r>
  <r>
    <s v="19M088442"/>
    <x v="12"/>
    <s v="AMERICAN"/>
    <s v="19M088442"/>
    <x v="5"/>
    <x v="2"/>
    <x v="2"/>
  </r>
  <r>
    <s v="19M088443"/>
    <x v="12"/>
    <s v="AMERICAN"/>
    <s v="19M088443"/>
    <x v="5"/>
    <x v="2"/>
    <x v="2"/>
  </r>
  <r>
    <s v="19M088444"/>
    <x v="12"/>
    <s v="AMERICAN"/>
    <s v="19M088444"/>
    <x v="5"/>
    <x v="2"/>
    <x v="2"/>
  </r>
  <r>
    <s v="19M088445"/>
    <x v="12"/>
    <s v="AMERICAN"/>
    <s v="19M088445"/>
    <x v="5"/>
    <x v="2"/>
    <x v="2"/>
  </r>
  <r>
    <s v="19M088446"/>
    <x v="12"/>
    <s v="AMERICAN"/>
    <s v="19M088446"/>
    <x v="5"/>
    <x v="2"/>
    <x v="2"/>
  </r>
  <r>
    <s v="19M088447"/>
    <x v="12"/>
    <s v="AMERICAN"/>
    <s v="19M088447"/>
    <x v="5"/>
    <x v="2"/>
    <x v="2"/>
  </r>
  <r>
    <s v="19M088448"/>
    <x v="12"/>
    <s v="AMERICAN"/>
    <s v="19M088448"/>
    <x v="5"/>
    <x v="2"/>
    <x v="2"/>
  </r>
  <r>
    <s v="19M088449"/>
    <x v="12"/>
    <s v="AMERICAN"/>
    <s v="19M088449"/>
    <x v="5"/>
    <x v="2"/>
    <x v="2"/>
  </r>
  <r>
    <s v="19M088450"/>
    <x v="12"/>
    <s v="AMERICAN"/>
    <s v="19M088450"/>
    <x v="5"/>
    <x v="2"/>
    <x v="2"/>
  </r>
  <r>
    <s v="19M088451"/>
    <x v="12"/>
    <s v="AMERICAN"/>
    <s v="19M088451"/>
    <x v="5"/>
    <x v="2"/>
    <x v="2"/>
  </r>
  <r>
    <s v="19M088452"/>
    <x v="12"/>
    <s v="AMERICAN"/>
    <s v="19M088452"/>
    <x v="5"/>
    <x v="2"/>
    <x v="2"/>
  </r>
  <r>
    <s v="19M088453"/>
    <x v="12"/>
    <s v="AMERICAN"/>
    <s v="19M088453"/>
    <x v="5"/>
    <x v="2"/>
    <x v="2"/>
  </r>
  <r>
    <s v="19M088454"/>
    <x v="12"/>
    <s v="AMERICAN"/>
    <s v="19M088454"/>
    <x v="5"/>
    <x v="2"/>
    <x v="2"/>
  </r>
  <r>
    <s v="19M088455"/>
    <x v="12"/>
    <s v="AMERICAN"/>
    <s v="19M088455"/>
    <x v="5"/>
    <x v="2"/>
    <x v="2"/>
  </r>
  <r>
    <s v="19M088456"/>
    <x v="12"/>
    <s v="AMERICAN"/>
    <s v="19M088456"/>
    <x v="5"/>
    <x v="2"/>
    <x v="2"/>
  </r>
  <r>
    <s v="19M088457"/>
    <x v="12"/>
    <s v="AMERICAN"/>
    <s v="19M088457"/>
    <x v="5"/>
    <x v="2"/>
    <x v="2"/>
  </r>
  <r>
    <s v="19M088458"/>
    <x v="12"/>
    <s v="AMERICAN"/>
    <s v="19M088458"/>
    <x v="5"/>
    <x v="2"/>
    <x v="2"/>
  </r>
  <r>
    <s v="19M088459"/>
    <x v="12"/>
    <s v="AMERICAN"/>
    <s v="19M088459"/>
    <x v="5"/>
    <x v="2"/>
    <x v="2"/>
  </r>
  <r>
    <s v="19M100477"/>
    <x v="12"/>
    <s v="AMERICAN"/>
    <s v="19M100477"/>
    <x v="4"/>
    <x v="2"/>
    <x v="2"/>
  </r>
  <r>
    <s v="19M100478"/>
    <x v="12"/>
    <s v="AMERICAN"/>
    <s v="19M100478"/>
    <x v="4"/>
    <x v="2"/>
    <x v="2"/>
  </r>
  <r>
    <s v="19M100479"/>
    <x v="12"/>
    <s v="AMERICAN"/>
    <s v="19M100479"/>
    <x v="4"/>
    <x v="2"/>
    <x v="2"/>
  </r>
  <r>
    <s v="19M100480"/>
    <x v="12"/>
    <s v="AMERICAN"/>
    <s v="19M100480"/>
    <x v="4"/>
    <x v="2"/>
    <x v="2"/>
  </r>
  <r>
    <s v="19M100481"/>
    <x v="12"/>
    <s v="AMERICAN"/>
    <s v="19M100481"/>
    <x v="4"/>
    <x v="2"/>
    <x v="2"/>
  </r>
  <r>
    <s v="19M100482"/>
    <x v="12"/>
    <s v="AMERICAN"/>
    <s v="19M100482"/>
    <x v="4"/>
    <x v="2"/>
    <x v="2"/>
  </r>
  <r>
    <s v="19M100483"/>
    <x v="12"/>
    <s v="AMERICAN"/>
    <s v="19M100483"/>
    <x v="4"/>
    <x v="2"/>
    <x v="2"/>
  </r>
  <r>
    <s v="19M100484"/>
    <x v="12"/>
    <s v="AMERICAN"/>
    <s v="19M100484"/>
    <x v="4"/>
    <x v="2"/>
    <x v="2"/>
  </r>
  <r>
    <s v="19M100485"/>
    <x v="12"/>
    <s v="AMERICAN"/>
    <s v="19M100485"/>
    <x v="4"/>
    <x v="2"/>
    <x v="2"/>
  </r>
  <r>
    <s v="19M100486"/>
    <x v="12"/>
    <s v="AMERICAN"/>
    <s v="19M100486"/>
    <x v="4"/>
    <x v="2"/>
    <x v="2"/>
  </r>
  <r>
    <s v="19M100487"/>
    <x v="12"/>
    <s v="AMERICAN"/>
    <s v="19M100487"/>
    <x v="4"/>
    <x v="2"/>
    <x v="2"/>
  </r>
  <r>
    <s v="19M100488"/>
    <x v="12"/>
    <s v="AMERICAN"/>
    <s v="19M100488"/>
    <x v="4"/>
    <x v="2"/>
    <x v="2"/>
  </r>
  <r>
    <s v="19M100489"/>
    <x v="12"/>
    <s v="AMERICAN"/>
    <s v="19M100489"/>
    <x v="4"/>
    <x v="2"/>
    <x v="2"/>
  </r>
  <r>
    <s v="19M100490"/>
    <x v="12"/>
    <s v="AMERICAN"/>
    <s v="19M100490"/>
    <x v="4"/>
    <x v="2"/>
    <x v="2"/>
  </r>
  <r>
    <s v="19M100491"/>
    <x v="12"/>
    <s v="AMERICAN"/>
    <s v="19M100491"/>
    <x v="4"/>
    <x v="2"/>
    <x v="2"/>
  </r>
  <r>
    <s v="19M100492"/>
    <x v="12"/>
    <s v="AMERICAN"/>
    <s v="19M100492"/>
    <x v="4"/>
    <x v="2"/>
    <x v="2"/>
  </r>
  <r>
    <s v="19M100493"/>
    <x v="12"/>
    <s v="AMERICAN"/>
    <s v="19M100493"/>
    <x v="4"/>
    <x v="2"/>
    <x v="2"/>
  </r>
  <r>
    <s v="19M100494"/>
    <x v="12"/>
    <s v="AMERICAN"/>
    <s v="19M100494"/>
    <x v="4"/>
    <x v="2"/>
    <x v="2"/>
  </r>
  <r>
    <s v="19M100495"/>
    <x v="12"/>
    <s v="AMERICAN"/>
    <s v="19M100495"/>
    <x v="4"/>
    <x v="2"/>
    <x v="2"/>
  </r>
  <r>
    <s v="19M100496"/>
    <x v="12"/>
    <s v="AMERICAN"/>
    <s v="19M100496"/>
    <x v="4"/>
    <x v="2"/>
    <x v="2"/>
  </r>
  <r>
    <s v="19M100497"/>
    <x v="12"/>
    <s v="AMERICAN"/>
    <s v="19M100497"/>
    <x v="4"/>
    <x v="2"/>
    <x v="2"/>
  </r>
  <r>
    <s v="19M100498"/>
    <x v="12"/>
    <s v="AMERICAN"/>
    <s v="19M100498"/>
    <x v="4"/>
    <x v="2"/>
    <x v="2"/>
  </r>
  <r>
    <s v="19M100499"/>
    <x v="12"/>
    <s v="AMERICAN"/>
    <s v="19M100499"/>
    <x v="4"/>
    <x v="2"/>
    <x v="2"/>
  </r>
  <r>
    <s v="19M100500"/>
    <x v="12"/>
    <s v="AMERICAN"/>
    <s v="19M100500"/>
    <x v="4"/>
    <x v="2"/>
    <x v="2"/>
  </r>
  <r>
    <s v="19M100501"/>
    <x v="12"/>
    <s v="AMERICAN"/>
    <s v="19M100501"/>
    <x v="4"/>
    <x v="2"/>
    <x v="2"/>
  </r>
  <r>
    <s v="19M100502"/>
    <x v="12"/>
    <s v="AMERICAN"/>
    <s v="19M100502"/>
    <x v="4"/>
    <x v="2"/>
    <x v="2"/>
  </r>
  <r>
    <s v="19M100503"/>
    <x v="12"/>
    <s v="AMERICAN"/>
    <s v="19M100503"/>
    <x v="4"/>
    <x v="2"/>
    <x v="2"/>
  </r>
  <r>
    <s v="19M100504"/>
    <x v="12"/>
    <s v="AMERICAN"/>
    <s v="19M100504"/>
    <x v="4"/>
    <x v="2"/>
    <x v="2"/>
  </r>
  <r>
    <s v="19M100505"/>
    <x v="12"/>
    <s v="AMERICAN"/>
    <s v="19M100505"/>
    <x v="4"/>
    <x v="2"/>
    <x v="2"/>
  </r>
  <r>
    <s v="19M100507"/>
    <x v="12"/>
    <s v="AMERICAN"/>
    <s v="19M100507"/>
    <x v="4"/>
    <x v="2"/>
    <x v="2"/>
  </r>
  <r>
    <s v="19M100508"/>
    <x v="12"/>
    <s v="AMERICAN"/>
    <s v="19M100508"/>
    <x v="4"/>
    <x v="2"/>
    <x v="2"/>
  </r>
  <r>
    <s v="19M100510"/>
    <x v="12"/>
    <s v="AMERICAN"/>
    <s v="19M100510"/>
    <x v="4"/>
    <x v="2"/>
    <x v="2"/>
  </r>
  <r>
    <s v="19M100511"/>
    <x v="12"/>
    <s v="AMERICAN"/>
    <s v="19M100511"/>
    <x v="4"/>
    <x v="2"/>
    <x v="2"/>
  </r>
  <r>
    <s v="19M100512"/>
    <x v="12"/>
    <s v="AMERICAN"/>
    <s v="19M100512"/>
    <x v="4"/>
    <x v="2"/>
    <x v="2"/>
  </r>
  <r>
    <s v="19M100513"/>
    <x v="12"/>
    <s v="AMERICAN"/>
    <s v="19M100513"/>
    <x v="4"/>
    <x v="2"/>
    <x v="2"/>
  </r>
  <r>
    <s v="19M100514"/>
    <x v="12"/>
    <s v="AMERICAN"/>
    <s v="19M100514"/>
    <x v="4"/>
    <x v="2"/>
    <x v="2"/>
  </r>
  <r>
    <s v="19M100515"/>
    <x v="12"/>
    <s v="AMERICAN"/>
    <s v="19M100515"/>
    <x v="4"/>
    <x v="2"/>
    <x v="2"/>
  </r>
  <r>
    <s v="19M100516"/>
    <x v="12"/>
    <s v="AMERICAN"/>
    <s v="19M100516"/>
    <x v="4"/>
    <x v="2"/>
    <x v="2"/>
  </r>
  <r>
    <s v="19M100517"/>
    <x v="12"/>
    <s v="AMERICAN"/>
    <s v="19M100517"/>
    <x v="4"/>
    <x v="2"/>
    <x v="2"/>
  </r>
  <r>
    <s v="19M100518"/>
    <x v="12"/>
    <s v="AMERICAN"/>
    <s v="19M100518"/>
    <x v="4"/>
    <x v="2"/>
    <x v="2"/>
  </r>
  <r>
    <s v="19M100519"/>
    <x v="12"/>
    <s v="AMERICAN"/>
    <s v="19M100519"/>
    <x v="4"/>
    <x v="2"/>
    <x v="2"/>
  </r>
  <r>
    <s v="19M100520"/>
    <x v="12"/>
    <s v="AMERICAN"/>
    <s v="19M100520"/>
    <x v="4"/>
    <x v="2"/>
    <x v="2"/>
  </r>
  <r>
    <s v="19M100521"/>
    <x v="12"/>
    <s v="AMERICAN"/>
    <s v="19M100521"/>
    <x v="4"/>
    <x v="2"/>
    <x v="2"/>
  </r>
  <r>
    <s v="19M100522"/>
    <x v="12"/>
    <s v="AMERICAN"/>
    <s v="19M100522"/>
    <x v="4"/>
    <x v="2"/>
    <x v="2"/>
  </r>
  <r>
    <s v="19M100523"/>
    <x v="12"/>
    <s v="AMERICAN"/>
    <s v="19M100523"/>
    <x v="4"/>
    <x v="2"/>
    <x v="2"/>
  </r>
  <r>
    <s v="19M100524"/>
    <x v="12"/>
    <s v="AMERICAN"/>
    <s v="19M100524"/>
    <x v="4"/>
    <x v="2"/>
    <x v="2"/>
  </r>
  <r>
    <s v="2033572"/>
    <x v="13"/>
    <s v="DRESSER"/>
    <n v="2033572"/>
    <x v="13"/>
    <x v="0"/>
    <x v="0"/>
  </r>
  <r>
    <s v="2038108"/>
    <x v="13"/>
    <s v="DRESSER"/>
    <n v="2038108"/>
    <x v="11"/>
    <x v="0"/>
    <x v="0"/>
  </r>
  <r>
    <s v="2038109"/>
    <x v="13"/>
    <s v="DRESSER"/>
    <n v="2038109"/>
    <x v="11"/>
    <x v="0"/>
    <x v="0"/>
  </r>
  <r>
    <s v="2038110"/>
    <x v="13"/>
    <s v="DRESSER"/>
    <n v="2038110"/>
    <x v="11"/>
    <x v="0"/>
    <x v="0"/>
  </r>
  <r>
    <s v="2038111"/>
    <x v="13"/>
    <s v="DRESSER"/>
    <n v="2038111"/>
    <x v="11"/>
    <x v="0"/>
    <x v="0"/>
  </r>
  <r>
    <s v="2038112"/>
    <x v="13"/>
    <s v="DRESSER"/>
    <n v="2038112"/>
    <x v="11"/>
    <x v="0"/>
    <x v="0"/>
  </r>
  <r>
    <s v="2038113"/>
    <x v="13"/>
    <s v="DRESSER"/>
    <n v="2038113"/>
    <x v="7"/>
    <x v="0"/>
    <x v="0"/>
  </r>
  <r>
    <s v="2038114"/>
    <x v="13"/>
    <s v="DRESSER"/>
    <n v="2038114"/>
    <x v="7"/>
    <x v="0"/>
    <x v="0"/>
  </r>
  <r>
    <s v="2038115"/>
    <x v="13"/>
    <s v="DRESSER"/>
    <n v="2038115"/>
    <x v="7"/>
    <x v="0"/>
    <x v="0"/>
  </r>
  <r>
    <s v="2041884"/>
    <x v="13"/>
    <s v="DRESSER"/>
    <n v="2041884"/>
    <x v="1"/>
    <x v="0"/>
    <x v="0"/>
  </r>
  <r>
    <s v="2041885"/>
    <x v="13"/>
    <s v="DRESSER"/>
    <n v="2041885"/>
    <x v="1"/>
    <x v="0"/>
    <x v="0"/>
  </r>
  <r>
    <s v="2041886"/>
    <x v="13"/>
    <s v="DRESSER"/>
    <n v="2041886"/>
    <x v="7"/>
    <x v="0"/>
    <x v="0"/>
  </r>
  <r>
    <s v="2041887"/>
    <x v="13"/>
    <s v="DRESSER"/>
    <n v="2041887"/>
    <x v="7"/>
    <x v="0"/>
    <x v="0"/>
  </r>
  <r>
    <s v="2041888"/>
    <x v="13"/>
    <s v="DRESSER"/>
    <n v="2041888"/>
    <x v="0"/>
    <x v="0"/>
    <x v="0"/>
  </r>
  <r>
    <s v="2041889"/>
    <x v="13"/>
    <s v="DRESSER"/>
    <n v="2041889"/>
    <x v="0"/>
    <x v="0"/>
    <x v="0"/>
  </r>
  <r>
    <s v="2049145"/>
    <x v="13"/>
    <s v="DRESSER"/>
    <n v="2049145"/>
    <x v="1"/>
    <x v="0"/>
    <x v="0"/>
  </r>
  <r>
    <s v="2049146"/>
    <x v="13"/>
    <s v="DRESSER"/>
    <n v="2049146"/>
    <x v="1"/>
    <x v="0"/>
    <x v="0"/>
  </r>
  <r>
    <s v="2049147"/>
    <x v="13"/>
    <s v="DRESSER"/>
    <n v="2049147"/>
    <x v="1"/>
    <x v="0"/>
    <x v="0"/>
  </r>
  <r>
    <s v="2049148"/>
    <x v="13"/>
    <s v="DRESSER"/>
    <n v="2049148"/>
    <x v="1"/>
    <x v="0"/>
    <x v="0"/>
  </r>
  <r>
    <s v="2052294"/>
    <x v="13"/>
    <s v="DRESSER"/>
    <n v="2052294"/>
    <x v="6"/>
    <x v="0"/>
    <x v="0"/>
  </r>
  <r>
    <s v="2052295"/>
    <x v="13"/>
    <s v="DRESSER"/>
    <n v="2052295"/>
    <x v="6"/>
    <x v="0"/>
    <x v="0"/>
  </r>
  <r>
    <s v="2052296"/>
    <x v="13"/>
    <s v="DRESSER"/>
    <n v="2052296"/>
    <x v="6"/>
    <x v="0"/>
    <x v="0"/>
  </r>
  <r>
    <s v="2052297"/>
    <x v="13"/>
    <s v="DRESSER"/>
    <n v="2052297"/>
    <x v="6"/>
    <x v="0"/>
    <x v="0"/>
  </r>
  <r>
    <s v="2052298"/>
    <x v="13"/>
    <s v="DRESSER"/>
    <n v="2052298"/>
    <x v="3"/>
    <x v="0"/>
    <x v="0"/>
  </r>
  <r>
    <s v="2052299"/>
    <x v="13"/>
    <s v="DRESSER"/>
    <n v="2052299"/>
    <x v="3"/>
    <x v="0"/>
    <x v="0"/>
  </r>
  <r>
    <s v="2052300"/>
    <x v="13"/>
    <s v="DRESSER"/>
    <n v="2052300"/>
    <x v="3"/>
    <x v="0"/>
    <x v="0"/>
  </r>
  <r>
    <s v="2052301"/>
    <x v="13"/>
    <s v="DRESSER"/>
    <n v="2052301"/>
    <x v="3"/>
    <x v="0"/>
    <x v="0"/>
  </r>
  <r>
    <s v="2052302"/>
    <x v="13"/>
    <s v="DRESSER"/>
    <n v="2052302"/>
    <x v="3"/>
    <x v="0"/>
    <x v="0"/>
  </r>
  <r>
    <s v="2052303"/>
    <x v="13"/>
    <s v="DRESSER"/>
    <n v="2052303"/>
    <x v="1"/>
    <x v="0"/>
    <x v="0"/>
  </r>
  <r>
    <s v="2052304"/>
    <x v="13"/>
    <s v="DRESSER"/>
    <n v="2052304"/>
    <x v="1"/>
    <x v="0"/>
    <x v="0"/>
  </r>
  <r>
    <s v="2052305"/>
    <x v="13"/>
    <s v="DRESSER"/>
    <n v="2052305"/>
    <x v="1"/>
    <x v="0"/>
    <x v="0"/>
  </r>
  <r>
    <s v="2052306"/>
    <x v="13"/>
    <s v="DRESSER"/>
    <n v="2052306"/>
    <x v="1"/>
    <x v="0"/>
    <x v="0"/>
  </r>
  <r>
    <s v="2052307"/>
    <x v="13"/>
    <s v="DRESSER"/>
    <n v="2052307"/>
    <x v="1"/>
    <x v="0"/>
    <x v="0"/>
  </r>
  <r>
    <s v="2052308"/>
    <x v="13"/>
    <s v="DRESSER"/>
    <n v="2052308"/>
    <x v="1"/>
    <x v="0"/>
    <x v="0"/>
  </r>
  <r>
    <s v="2052309"/>
    <x v="13"/>
    <s v="DRESSER"/>
    <n v="2052309"/>
    <x v="1"/>
    <x v="0"/>
    <x v="0"/>
  </r>
  <r>
    <s v="2052310"/>
    <x v="13"/>
    <s v="DRESSER"/>
    <n v="2052310"/>
    <x v="1"/>
    <x v="0"/>
    <x v="0"/>
  </r>
  <r>
    <s v="2052311"/>
    <x v="13"/>
    <s v="DRESSER"/>
    <n v="2052311"/>
    <x v="11"/>
    <x v="0"/>
    <x v="0"/>
  </r>
  <r>
    <s v="2052312"/>
    <x v="13"/>
    <s v="DRESSER"/>
    <n v="2052312"/>
    <x v="11"/>
    <x v="0"/>
    <x v="0"/>
  </r>
  <r>
    <s v="2052313"/>
    <x v="13"/>
    <s v="DRESSER"/>
    <n v="2052313"/>
    <x v="11"/>
    <x v="0"/>
    <x v="0"/>
  </r>
  <r>
    <s v="2052314"/>
    <x v="13"/>
    <s v="DRESSER"/>
    <n v="2052314"/>
    <x v="11"/>
    <x v="0"/>
    <x v="0"/>
  </r>
  <r>
    <s v="2052315"/>
    <x v="13"/>
    <s v="DRESSER"/>
    <n v="2052315"/>
    <x v="11"/>
    <x v="0"/>
    <x v="0"/>
  </r>
  <r>
    <s v="2052316"/>
    <x v="13"/>
    <s v="DRESSER"/>
    <n v="2052316"/>
    <x v="11"/>
    <x v="0"/>
    <x v="0"/>
  </r>
  <r>
    <s v="2052317"/>
    <x v="13"/>
    <s v="DRESSER"/>
    <n v="2052317"/>
    <x v="11"/>
    <x v="0"/>
    <x v="0"/>
  </r>
  <r>
    <s v="2052318"/>
    <x v="13"/>
    <s v="DRESSER"/>
    <n v="2052318"/>
    <x v="11"/>
    <x v="0"/>
    <x v="0"/>
  </r>
  <r>
    <s v="2052319"/>
    <x v="13"/>
    <s v="DRESSER"/>
    <n v="2052319"/>
    <x v="11"/>
    <x v="0"/>
    <x v="0"/>
  </r>
  <r>
    <s v="2052320"/>
    <x v="13"/>
    <s v="DRESSER"/>
    <n v="2052320"/>
    <x v="11"/>
    <x v="0"/>
    <x v="0"/>
  </r>
  <r>
    <s v="2052321"/>
    <x v="13"/>
    <s v="DRESSER"/>
    <n v="2052321"/>
    <x v="11"/>
    <x v="0"/>
    <x v="0"/>
  </r>
  <r>
    <s v="2052322"/>
    <x v="13"/>
    <s v="DRESSER"/>
    <n v="2052322"/>
    <x v="11"/>
    <x v="0"/>
    <x v="0"/>
  </r>
  <r>
    <s v="2052323"/>
    <x v="13"/>
    <s v="DRESSER"/>
    <n v="2052323"/>
    <x v="11"/>
    <x v="0"/>
    <x v="0"/>
  </r>
  <r>
    <s v="2052324"/>
    <x v="13"/>
    <s v="DRESSER"/>
    <n v="2052324"/>
    <x v="7"/>
    <x v="0"/>
    <x v="0"/>
  </r>
  <r>
    <s v="2052325"/>
    <x v="13"/>
    <s v="DRESSER"/>
    <n v="2052325"/>
    <x v="7"/>
    <x v="0"/>
    <x v="0"/>
  </r>
  <r>
    <s v="2052326"/>
    <x v="13"/>
    <s v="DRESSER"/>
    <n v="2052326"/>
    <x v="7"/>
    <x v="0"/>
    <x v="0"/>
  </r>
  <r>
    <s v="2052327"/>
    <x v="13"/>
    <s v="DRESSER"/>
    <n v="2052327"/>
    <x v="7"/>
    <x v="0"/>
    <x v="0"/>
  </r>
  <r>
    <s v="2052328"/>
    <x v="13"/>
    <s v="DRESSER"/>
    <n v="2052328"/>
    <x v="7"/>
    <x v="0"/>
    <x v="0"/>
  </r>
  <r>
    <s v="2052329"/>
    <x v="13"/>
    <s v="DRESSER"/>
    <n v="2052329"/>
    <x v="7"/>
    <x v="0"/>
    <x v="0"/>
  </r>
  <r>
    <s v="2052330"/>
    <x v="13"/>
    <s v="DRESSER"/>
    <n v="2052330"/>
    <x v="7"/>
    <x v="0"/>
    <x v="0"/>
  </r>
  <r>
    <s v="2052331"/>
    <x v="13"/>
    <s v="DRESSER"/>
    <n v="2052331"/>
    <x v="7"/>
    <x v="0"/>
    <x v="0"/>
  </r>
  <r>
    <s v="2052332"/>
    <x v="13"/>
    <s v="DRESSER"/>
    <n v="2052332"/>
    <x v="7"/>
    <x v="0"/>
    <x v="0"/>
  </r>
  <r>
    <s v="2052333"/>
    <x v="13"/>
    <s v="DRESSER"/>
    <n v="2052333"/>
    <x v="7"/>
    <x v="0"/>
    <x v="0"/>
  </r>
  <r>
    <s v="2052334"/>
    <x v="13"/>
    <s v="DRESSER"/>
    <n v="2052334"/>
    <x v="0"/>
    <x v="0"/>
    <x v="0"/>
  </r>
  <r>
    <s v="2052335"/>
    <x v="13"/>
    <s v="DRESSER"/>
    <n v="2052335"/>
    <x v="0"/>
    <x v="0"/>
    <x v="0"/>
  </r>
  <r>
    <s v="20M931804"/>
    <x v="13"/>
    <s v="AMERICAN"/>
    <s v="20M931804"/>
    <x v="4"/>
    <x v="2"/>
    <x v="2"/>
  </r>
  <r>
    <s v="20M931805"/>
    <x v="13"/>
    <s v="AMERICAN"/>
    <s v="20M931805"/>
    <x v="4"/>
    <x v="2"/>
    <x v="2"/>
  </r>
  <r>
    <s v="20M931806"/>
    <x v="13"/>
    <s v="AMERICAN"/>
    <s v="20M931806"/>
    <x v="4"/>
    <x v="2"/>
    <x v="2"/>
  </r>
  <r>
    <s v="20M931807"/>
    <x v="13"/>
    <s v="AMERICAN"/>
    <s v="20M931807"/>
    <x v="4"/>
    <x v="2"/>
    <x v="2"/>
  </r>
  <r>
    <s v="20M931808"/>
    <x v="13"/>
    <s v="AMERICAN"/>
    <s v="20M931808"/>
    <x v="4"/>
    <x v="2"/>
    <x v="2"/>
  </r>
  <r>
    <s v="20M931809"/>
    <x v="13"/>
    <s v="AMERICAN"/>
    <s v="20M931809"/>
    <x v="4"/>
    <x v="2"/>
    <x v="2"/>
  </r>
  <r>
    <s v="20M931810"/>
    <x v="13"/>
    <s v="AMERICAN"/>
    <s v="20M931810"/>
    <x v="4"/>
    <x v="2"/>
    <x v="2"/>
  </r>
  <r>
    <s v="20M931811"/>
    <x v="13"/>
    <s v="AMERICAN"/>
    <s v="20M931811"/>
    <x v="4"/>
    <x v="2"/>
    <x v="2"/>
  </r>
  <r>
    <s v="20M931812"/>
    <x v="13"/>
    <s v="AMERICAN"/>
    <s v="20M931812"/>
    <x v="4"/>
    <x v="2"/>
    <x v="2"/>
  </r>
  <r>
    <s v="20M931813"/>
    <x v="13"/>
    <s v="AMERICAN"/>
    <s v="20M931813"/>
    <x v="4"/>
    <x v="2"/>
    <x v="2"/>
  </r>
  <r>
    <s v="20M931814"/>
    <x v="13"/>
    <s v="AMERICAN"/>
    <s v="20M931814"/>
    <x v="4"/>
    <x v="2"/>
    <x v="2"/>
  </r>
  <r>
    <s v="20M931815"/>
    <x v="13"/>
    <s v="AMERICAN"/>
    <s v="20M931815"/>
    <x v="4"/>
    <x v="2"/>
    <x v="2"/>
  </r>
  <r>
    <s v="20M931816"/>
    <x v="13"/>
    <s v="AMERICAN"/>
    <s v="20M931816"/>
    <x v="4"/>
    <x v="2"/>
    <x v="2"/>
  </r>
  <r>
    <s v="20M931817"/>
    <x v="13"/>
    <s v="AMERICAN"/>
    <s v="20M931817"/>
    <x v="4"/>
    <x v="2"/>
    <x v="2"/>
  </r>
  <r>
    <s v="20M931818"/>
    <x v="13"/>
    <s v="AMERICAN"/>
    <s v="20M931818"/>
    <x v="4"/>
    <x v="2"/>
    <x v="2"/>
  </r>
  <r>
    <s v="20M931819"/>
    <x v="13"/>
    <s v="AMERICAN"/>
    <s v="20M931819"/>
    <x v="4"/>
    <x v="2"/>
    <x v="2"/>
  </r>
  <r>
    <s v="20M931820"/>
    <x v="13"/>
    <s v="AMERICAN"/>
    <s v="20M931820"/>
    <x v="4"/>
    <x v="2"/>
    <x v="2"/>
  </r>
  <r>
    <s v="20M931821"/>
    <x v="13"/>
    <s v="AMERICAN"/>
    <s v="20M931821"/>
    <x v="4"/>
    <x v="2"/>
    <x v="2"/>
  </r>
  <r>
    <s v="20M931822"/>
    <x v="13"/>
    <s v="AMERICAN"/>
    <s v="20M931822"/>
    <x v="4"/>
    <x v="2"/>
    <x v="2"/>
  </r>
  <r>
    <s v="20M931823"/>
    <x v="13"/>
    <s v="AMERICAN"/>
    <s v="20M931823"/>
    <x v="4"/>
    <x v="2"/>
    <x v="2"/>
  </r>
  <r>
    <s v="20M931824"/>
    <x v="13"/>
    <s v="AMERICAN"/>
    <s v="20M931824"/>
    <x v="4"/>
    <x v="2"/>
    <x v="2"/>
  </r>
  <r>
    <s v="20M931825"/>
    <x v="13"/>
    <s v="AMERICAN"/>
    <s v="20M931825"/>
    <x v="4"/>
    <x v="2"/>
    <x v="2"/>
  </r>
  <r>
    <s v="20M931826"/>
    <x v="13"/>
    <s v="AMERICAN"/>
    <s v="20M931826"/>
    <x v="4"/>
    <x v="2"/>
    <x v="2"/>
  </r>
  <r>
    <s v="20M931828"/>
    <x v="13"/>
    <s v="AMERICAN"/>
    <s v="20M931828"/>
    <x v="4"/>
    <x v="2"/>
    <x v="2"/>
  </r>
  <r>
    <s v="20M931829"/>
    <x v="13"/>
    <s v="AMERICAN"/>
    <s v="20M931829"/>
    <x v="4"/>
    <x v="2"/>
    <x v="2"/>
  </r>
  <r>
    <s v="20M931830"/>
    <x v="13"/>
    <s v="AMERICAN"/>
    <s v="20M931830"/>
    <x v="4"/>
    <x v="2"/>
    <x v="2"/>
  </r>
  <r>
    <s v="20M931831"/>
    <x v="13"/>
    <s v="AMERICAN"/>
    <s v="20M931831"/>
    <x v="4"/>
    <x v="2"/>
    <x v="2"/>
  </r>
  <r>
    <s v="20M931832"/>
    <x v="13"/>
    <s v="AMERICAN"/>
    <s v="20M931832"/>
    <x v="4"/>
    <x v="2"/>
    <x v="2"/>
  </r>
  <r>
    <s v="20M931833"/>
    <x v="13"/>
    <s v="AMERICAN"/>
    <s v="20M931833"/>
    <x v="4"/>
    <x v="2"/>
    <x v="2"/>
  </r>
  <r>
    <s v="20M931834"/>
    <x v="13"/>
    <s v="AMERICAN"/>
    <s v="20M931834"/>
    <x v="4"/>
    <x v="2"/>
    <x v="2"/>
  </r>
  <r>
    <s v="20M931835"/>
    <x v="13"/>
    <s v="AMERICAN"/>
    <s v="20M931835"/>
    <x v="4"/>
    <x v="2"/>
    <x v="2"/>
  </r>
  <r>
    <s v="20M931836"/>
    <x v="13"/>
    <s v="AMERICAN"/>
    <s v="20M931836"/>
    <x v="4"/>
    <x v="2"/>
    <x v="2"/>
  </r>
  <r>
    <s v="20M931837"/>
    <x v="13"/>
    <s v="AMERICAN"/>
    <s v="20M931837"/>
    <x v="4"/>
    <x v="2"/>
    <x v="2"/>
  </r>
  <r>
    <s v="20M931838"/>
    <x v="13"/>
    <s v="AMERICAN"/>
    <s v="20M931838"/>
    <x v="4"/>
    <x v="2"/>
    <x v="2"/>
  </r>
  <r>
    <s v="20M931839"/>
    <x v="13"/>
    <s v="AMERICAN"/>
    <s v="20M931839"/>
    <x v="4"/>
    <x v="2"/>
    <x v="2"/>
  </r>
  <r>
    <s v="20M931840"/>
    <x v="13"/>
    <s v="AMERICAN"/>
    <s v="20M931840"/>
    <x v="4"/>
    <x v="2"/>
    <x v="2"/>
  </r>
  <r>
    <s v="20M931841"/>
    <x v="13"/>
    <s v="AMERICAN"/>
    <s v="20M931841"/>
    <x v="4"/>
    <x v="2"/>
    <x v="2"/>
  </r>
  <r>
    <s v="20M931842"/>
    <x v="13"/>
    <s v="AMERICAN"/>
    <s v="20M931842"/>
    <x v="4"/>
    <x v="2"/>
    <x v="2"/>
  </r>
  <r>
    <s v="20M931843"/>
    <x v="13"/>
    <s v="AMERICAN"/>
    <s v="20M931843"/>
    <x v="4"/>
    <x v="2"/>
    <x v="2"/>
  </r>
  <r>
    <s v="20M931844"/>
    <x v="13"/>
    <s v="AMERICAN"/>
    <s v="20M931844"/>
    <x v="4"/>
    <x v="2"/>
    <x v="2"/>
  </r>
  <r>
    <s v="20M931845"/>
    <x v="13"/>
    <s v="AMERICAN"/>
    <s v="20M931845"/>
    <x v="4"/>
    <x v="2"/>
    <x v="2"/>
  </r>
  <r>
    <s v="20M931846"/>
    <x v="13"/>
    <s v="AMERICAN"/>
    <s v="20M931846"/>
    <x v="4"/>
    <x v="2"/>
    <x v="2"/>
  </r>
  <r>
    <s v="20M931847"/>
    <x v="13"/>
    <s v="AMERICAN"/>
    <s v="20M931847"/>
    <x v="4"/>
    <x v="2"/>
    <x v="2"/>
  </r>
  <r>
    <s v="20M931848"/>
    <x v="13"/>
    <s v="AMERICAN"/>
    <s v="20M931848"/>
    <x v="4"/>
    <x v="2"/>
    <x v="2"/>
  </r>
  <r>
    <s v="20M931849"/>
    <x v="13"/>
    <s v="AMERICAN"/>
    <s v="20M931849"/>
    <x v="4"/>
    <x v="2"/>
    <x v="2"/>
  </r>
  <r>
    <s v="20M931850"/>
    <x v="13"/>
    <s v="AMERICAN"/>
    <s v="20M931850"/>
    <x v="4"/>
    <x v="2"/>
    <x v="2"/>
  </r>
  <r>
    <s v="20M931851"/>
    <x v="13"/>
    <s v="AMERICAN"/>
    <s v="20M931851"/>
    <x v="4"/>
    <x v="2"/>
    <x v="2"/>
  </r>
  <r>
    <s v="20M931852"/>
    <x v="13"/>
    <s v="AMERICAN"/>
    <s v="20M931852"/>
    <x v="4"/>
    <x v="2"/>
    <x v="2"/>
  </r>
  <r>
    <s v="20M931853"/>
    <x v="13"/>
    <s v="AMERICAN"/>
    <s v="20M931853"/>
    <x v="4"/>
    <x v="2"/>
    <x v="2"/>
  </r>
  <r>
    <s v="20M931854"/>
    <x v="13"/>
    <s v="AMERICAN"/>
    <s v="20M931854"/>
    <x v="4"/>
    <x v="2"/>
    <x v="2"/>
  </r>
  <r>
    <s v="20M931855"/>
    <x v="13"/>
    <s v="AMERICAN"/>
    <s v="20M931855"/>
    <x v="4"/>
    <x v="2"/>
    <x v="2"/>
  </r>
  <r>
    <s v="20M931856"/>
    <x v="13"/>
    <s v="AMERICAN"/>
    <s v="20M931856"/>
    <x v="4"/>
    <x v="2"/>
    <x v="2"/>
  </r>
  <r>
    <s v="20M931858"/>
    <x v="13"/>
    <s v="AMERICAN"/>
    <s v="20M931858"/>
    <x v="4"/>
    <x v="2"/>
    <x v="2"/>
  </r>
  <r>
    <s v="20M931859"/>
    <x v="13"/>
    <s v="AMERICAN"/>
    <s v="20M931859"/>
    <x v="4"/>
    <x v="2"/>
    <x v="2"/>
  </r>
  <r>
    <s v="20M931860"/>
    <x v="13"/>
    <s v="AMERICAN"/>
    <s v="20M931860"/>
    <x v="4"/>
    <x v="2"/>
    <x v="2"/>
  </r>
  <r>
    <s v="20M931861"/>
    <x v="13"/>
    <s v="AMERICAN"/>
    <s v="20M931861"/>
    <x v="4"/>
    <x v="2"/>
    <x v="2"/>
  </r>
  <r>
    <s v="20M931862"/>
    <x v="13"/>
    <s v="AMERICAN"/>
    <s v="20M931862"/>
    <x v="4"/>
    <x v="2"/>
    <x v="2"/>
  </r>
  <r>
    <s v="20M931863"/>
    <x v="13"/>
    <s v="AMERICAN"/>
    <s v="20M931863"/>
    <x v="4"/>
    <x v="2"/>
    <x v="2"/>
  </r>
  <r>
    <s v="20M931864"/>
    <x v="13"/>
    <s v="AMERICAN"/>
    <s v="20M931864"/>
    <x v="4"/>
    <x v="2"/>
    <x v="2"/>
  </r>
  <r>
    <s v="20M931865"/>
    <x v="13"/>
    <s v="AMERICAN"/>
    <s v="20M931865"/>
    <x v="4"/>
    <x v="2"/>
    <x v="2"/>
  </r>
  <r>
    <s v="20M931866"/>
    <x v="13"/>
    <s v="AMERICAN"/>
    <s v="20M931866"/>
    <x v="4"/>
    <x v="2"/>
    <x v="2"/>
  </r>
  <r>
    <s v="20M931867"/>
    <x v="13"/>
    <s v="AMERICAN"/>
    <s v="20M931867"/>
    <x v="4"/>
    <x v="2"/>
    <x v="2"/>
  </r>
  <r>
    <s v="20M931868"/>
    <x v="13"/>
    <s v="AMERICAN"/>
    <s v="20M931868"/>
    <x v="4"/>
    <x v="2"/>
    <x v="2"/>
  </r>
  <r>
    <s v="20M931869"/>
    <x v="13"/>
    <s v="AMERICAN"/>
    <s v="20M931869"/>
    <x v="4"/>
    <x v="2"/>
    <x v="2"/>
  </r>
  <r>
    <s v="20M931870"/>
    <x v="13"/>
    <s v="AMERICAN"/>
    <s v="20M931870"/>
    <x v="4"/>
    <x v="2"/>
    <x v="2"/>
  </r>
  <r>
    <s v="20M931871"/>
    <x v="13"/>
    <s v="AMERICAN"/>
    <s v="20M931871"/>
    <x v="4"/>
    <x v="2"/>
    <x v="2"/>
  </r>
  <r>
    <s v="20M931872"/>
    <x v="13"/>
    <s v="AMERICAN"/>
    <s v="20M931872"/>
    <x v="4"/>
    <x v="2"/>
    <x v="2"/>
  </r>
  <r>
    <s v="20M931873"/>
    <x v="13"/>
    <s v="AMERICAN"/>
    <s v="20M931873"/>
    <x v="4"/>
    <x v="2"/>
    <x v="2"/>
  </r>
  <r>
    <s v="20M931874"/>
    <x v="13"/>
    <s v="AMERICAN"/>
    <s v="20M931874"/>
    <x v="4"/>
    <x v="2"/>
    <x v="2"/>
  </r>
  <r>
    <s v="20M931875"/>
    <x v="13"/>
    <s v="AMERICAN"/>
    <s v="20M931875"/>
    <x v="4"/>
    <x v="2"/>
    <x v="2"/>
  </r>
  <r>
    <s v="20M931876"/>
    <x v="13"/>
    <s v="AMERICAN"/>
    <s v="20M931876"/>
    <x v="4"/>
    <x v="2"/>
    <x v="2"/>
  </r>
  <r>
    <s v="20M931877"/>
    <x v="13"/>
    <s v="AMERICAN"/>
    <s v="20M931877"/>
    <x v="4"/>
    <x v="2"/>
    <x v="2"/>
  </r>
  <r>
    <s v="20M931878"/>
    <x v="13"/>
    <s v="AMERICAN"/>
    <s v="20M931878"/>
    <x v="4"/>
    <x v="2"/>
    <x v="2"/>
  </r>
  <r>
    <s v="20M931879"/>
    <x v="13"/>
    <s v="AMERICAN"/>
    <s v="20M931879"/>
    <x v="4"/>
    <x v="2"/>
    <x v="2"/>
  </r>
  <r>
    <s v="20M931880"/>
    <x v="13"/>
    <s v="AMERICAN"/>
    <s v="20M931880"/>
    <x v="4"/>
    <x v="2"/>
    <x v="2"/>
  </r>
  <r>
    <s v="20M931881"/>
    <x v="13"/>
    <s v="AMERICAN"/>
    <s v="20M931881"/>
    <x v="4"/>
    <x v="2"/>
    <x v="2"/>
  </r>
  <r>
    <s v="20M931882"/>
    <x v="13"/>
    <s v="AMERICAN"/>
    <s v="20M931882"/>
    <x v="4"/>
    <x v="2"/>
    <x v="2"/>
  </r>
  <r>
    <s v="20M931884"/>
    <x v="13"/>
    <s v="AMERICAN"/>
    <s v="20M931884"/>
    <x v="4"/>
    <x v="2"/>
    <x v="2"/>
  </r>
  <r>
    <s v="20M931885"/>
    <x v="13"/>
    <s v="AMERICAN"/>
    <s v="20M931885"/>
    <x v="4"/>
    <x v="2"/>
    <x v="2"/>
  </r>
  <r>
    <s v="20M931886"/>
    <x v="13"/>
    <s v="AMERICAN"/>
    <s v="20M931886"/>
    <x v="4"/>
    <x v="2"/>
    <x v="2"/>
  </r>
  <r>
    <s v="20M931887"/>
    <x v="13"/>
    <s v="AMERICAN"/>
    <s v="20M931887"/>
    <x v="4"/>
    <x v="2"/>
    <x v="2"/>
  </r>
  <r>
    <s v="20M931888"/>
    <x v="13"/>
    <s v="AMERICAN"/>
    <s v="20M931888"/>
    <x v="4"/>
    <x v="2"/>
    <x v="2"/>
  </r>
  <r>
    <s v="20M931889"/>
    <x v="13"/>
    <s v="AMERICAN"/>
    <s v="20M931889"/>
    <x v="4"/>
    <x v="2"/>
    <x v="2"/>
  </r>
  <r>
    <s v="20M931890"/>
    <x v="13"/>
    <s v="AMERICAN"/>
    <s v="20M931890"/>
    <x v="4"/>
    <x v="2"/>
    <x v="2"/>
  </r>
  <r>
    <s v="20M931891"/>
    <x v="13"/>
    <s v="AMERICAN"/>
    <s v="20M931891"/>
    <x v="4"/>
    <x v="2"/>
    <x v="2"/>
  </r>
  <r>
    <s v="20M931892"/>
    <x v="13"/>
    <s v="AMERICAN"/>
    <s v="20M931892"/>
    <x v="4"/>
    <x v="2"/>
    <x v="2"/>
  </r>
  <r>
    <s v="20M931893"/>
    <x v="13"/>
    <s v="AMERICAN"/>
    <s v="20M931893"/>
    <x v="4"/>
    <x v="2"/>
    <x v="2"/>
  </r>
  <r>
    <s v="20M931894"/>
    <x v="13"/>
    <s v="AMERICAN"/>
    <s v="20M931894"/>
    <x v="4"/>
    <x v="2"/>
    <x v="2"/>
  </r>
  <r>
    <s v="20M931895"/>
    <x v="13"/>
    <s v="AMERICAN"/>
    <s v="20M931895"/>
    <x v="4"/>
    <x v="2"/>
    <x v="2"/>
  </r>
  <r>
    <s v="20M931896"/>
    <x v="13"/>
    <s v="AMERICAN"/>
    <s v="20M931896"/>
    <x v="4"/>
    <x v="2"/>
    <x v="2"/>
  </r>
  <r>
    <s v="20M931897"/>
    <x v="13"/>
    <s v="AMERICAN"/>
    <s v="20M931897"/>
    <x v="4"/>
    <x v="2"/>
    <x v="2"/>
  </r>
  <r>
    <s v="20M931898"/>
    <x v="13"/>
    <s v="AMERICAN"/>
    <s v="20M931898"/>
    <x v="4"/>
    <x v="2"/>
    <x v="2"/>
  </r>
  <r>
    <s v="20M931899"/>
    <x v="13"/>
    <s v="AMERICAN"/>
    <s v="20M931899"/>
    <x v="4"/>
    <x v="2"/>
    <x v="2"/>
  </r>
  <r>
    <s v="20P086375"/>
    <x v="13"/>
    <s v="AMERICAN"/>
    <s v="20P086375"/>
    <x v="5"/>
    <x v="2"/>
    <x v="2"/>
  </r>
  <r>
    <s v="20P086376"/>
    <x v="13"/>
    <s v="AMERICAN"/>
    <s v="20P086376"/>
    <x v="5"/>
    <x v="2"/>
    <x v="2"/>
  </r>
  <r>
    <s v="20P086377"/>
    <x v="13"/>
    <s v="AMERICAN"/>
    <s v="20P086377"/>
    <x v="5"/>
    <x v="2"/>
    <x v="2"/>
  </r>
  <r>
    <s v="20P086378"/>
    <x v="13"/>
    <s v="AMERICAN"/>
    <s v="20P086378"/>
    <x v="5"/>
    <x v="2"/>
    <x v="2"/>
  </r>
  <r>
    <s v="20P086379"/>
    <x v="13"/>
    <s v="AMERICAN"/>
    <s v="20P086379"/>
    <x v="5"/>
    <x v="2"/>
    <x v="2"/>
  </r>
  <r>
    <s v="20P086380"/>
    <x v="13"/>
    <s v="AMERICAN"/>
    <s v="20P086380"/>
    <x v="5"/>
    <x v="2"/>
    <x v="2"/>
  </r>
  <r>
    <s v="20P086381"/>
    <x v="13"/>
    <s v="AMERICAN"/>
    <s v="20P086381"/>
    <x v="5"/>
    <x v="2"/>
    <x v="2"/>
  </r>
  <r>
    <s v="20P086382"/>
    <x v="13"/>
    <s v="AMERICAN"/>
    <s v="20P086382"/>
    <x v="5"/>
    <x v="2"/>
    <x v="2"/>
  </r>
  <r>
    <s v="20P086383"/>
    <x v="13"/>
    <s v="AMERICAN"/>
    <s v="20P086383"/>
    <x v="5"/>
    <x v="2"/>
    <x v="2"/>
  </r>
  <r>
    <s v="20P086384"/>
    <x v="13"/>
    <s v="AMERICAN"/>
    <s v="20P086384"/>
    <x v="5"/>
    <x v="2"/>
    <x v="2"/>
  </r>
  <r>
    <s v="20P086385"/>
    <x v="13"/>
    <s v="AMERICAN"/>
    <s v="20P086385"/>
    <x v="5"/>
    <x v="2"/>
    <x v="2"/>
  </r>
  <r>
    <s v="20P086386"/>
    <x v="13"/>
    <s v="AMERICAN"/>
    <s v="20P086386"/>
    <x v="5"/>
    <x v="2"/>
    <x v="2"/>
  </r>
  <r>
    <s v="20P086387"/>
    <x v="13"/>
    <s v="AMERICAN"/>
    <s v="20P086387"/>
    <x v="5"/>
    <x v="2"/>
    <x v="2"/>
  </r>
  <r>
    <s v="20P086388"/>
    <x v="13"/>
    <s v="AMERICAN"/>
    <s v="20P086388"/>
    <x v="5"/>
    <x v="2"/>
    <x v="2"/>
  </r>
  <r>
    <s v="20P086389"/>
    <x v="13"/>
    <s v="AMERICAN"/>
    <s v="20P086389"/>
    <x v="5"/>
    <x v="2"/>
    <x v="2"/>
  </r>
  <r>
    <s v="20P086390"/>
    <x v="13"/>
    <s v="AMERICAN"/>
    <s v="20P086390"/>
    <x v="5"/>
    <x v="2"/>
    <x v="2"/>
  </r>
  <r>
    <s v="20P086391"/>
    <x v="13"/>
    <s v="AMERICAN"/>
    <s v="20P086391"/>
    <x v="5"/>
    <x v="2"/>
    <x v="2"/>
  </r>
  <r>
    <s v="20P086393"/>
    <x v="13"/>
    <s v="AMERICAN"/>
    <s v="20P086393"/>
    <x v="5"/>
    <x v="2"/>
    <x v="2"/>
  </r>
  <r>
    <s v="20P086394"/>
    <x v="13"/>
    <s v="AMERICAN"/>
    <s v="20P086394"/>
    <x v="5"/>
    <x v="2"/>
    <x v="2"/>
  </r>
  <r>
    <s v="20P086395"/>
    <x v="13"/>
    <s v="AMERICAN"/>
    <s v="20P086395"/>
    <x v="5"/>
    <x v="2"/>
    <x v="2"/>
  </r>
  <r>
    <s v="20P086396"/>
    <x v="13"/>
    <s v="AMERICAN"/>
    <s v="20P086396"/>
    <x v="5"/>
    <x v="2"/>
    <x v="2"/>
  </r>
  <r>
    <s v="20P086397"/>
    <x v="13"/>
    <s v="AMERICAN"/>
    <s v="20P086397"/>
    <x v="5"/>
    <x v="2"/>
    <x v="2"/>
  </r>
  <r>
    <s v="20P086398"/>
    <x v="13"/>
    <s v="AMERICAN"/>
    <s v="20P086398"/>
    <x v="5"/>
    <x v="2"/>
    <x v="2"/>
  </r>
  <r>
    <s v="20P086399"/>
    <x v="13"/>
    <s v="AMERICAN"/>
    <s v="20P086399"/>
    <x v="5"/>
    <x v="2"/>
    <x v="2"/>
  </r>
  <r>
    <s v="20P086400"/>
    <x v="13"/>
    <s v="AMERICAN"/>
    <s v="20P086400"/>
    <x v="5"/>
    <x v="2"/>
    <x v="2"/>
  </r>
  <r>
    <s v="20P086401"/>
    <x v="13"/>
    <s v="AMERICAN"/>
    <s v="20P086401"/>
    <x v="5"/>
    <x v="2"/>
    <x v="2"/>
  </r>
  <r>
    <s v="20P086404"/>
    <x v="13"/>
    <s v="AMERICAN"/>
    <s v="20P086404"/>
    <x v="5"/>
    <x v="2"/>
    <x v="2"/>
  </r>
  <r>
    <s v="20P086405"/>
    <x v="13"/>
    <s v="AMERICAN"/>
    <s v="20P086405"/>
    <x v="5"/>
    <x v="2"/>
    <x v="2"/>
  </r>
  <r>
    <s v="20P086406"/>
    <x v="13"/>
    <s v="AMERICAN"/>
    <s v="20P086406"/>
    <x v="5"/>
    <x v="2"/>
    <x v="2"/>
  </r>
  <r>
    <s v="20P086407"/>
    <x v="13"/>
    <s v="AMERICAN"/>
    <s v="20P086407"/>
    <x v="5"/>
    <x v="2"/>
    <x v="2"/>
  </r>
  <r>
    <s v="20P086408"/>
    <x v="13"/>
    <s v="AMERICAN"/>
    <s v="20P086408"/>
    <x v="5"/>
    <x v="2"/>
    <x v="2"/>
  </r>
  <r>
    <s v="20P086409"/>
    <x v="13"/>
    <s v="AMERICAN"/>
    <s v="20P086409"/>
    <x v="5"/>
    <x v="2"/>
    <x v="2"/>
  </r>
  <r>
    <s v="20P086410"/>
    <x v="13"/>
    <s v="AMERICAN"/>
    <s v="20P086410"/>
    <x v="5"/>
    <x v="2"/>
    <x v="2"/>
  </r>
  <r>
    <s v="20P086411"/>
    <x v="13"/>
    <s v="AMERICAN"/>
    <s v="20P086411"/>
    <x v="5"/>
    <x v="2"/>
    <x v="2"/>
  </r>
  <r>
    <s v="20P086412"/>
    <x v="13"/>
    <s v="AMERICAN"/>
    <s v="20P086412"/>
    <x v="5"/>
    <x v="2"/>
    <x v="2"/>
  </r>
  <r>
    <s v="20P086413"/>
    <x v="13"/>
    <s v="AMERICAN"/>
    <s v="20P086413"/>
    <x v="5"/>
    <x v="2"/>
    <x v="2"/>
  </r>
  <r>
    <s v="20P086414"/>
    <x v="13"/>
    <s v="AMERICAN"/>
    <s v="20P086414"/>
    <x v="5"/>
    <x v="2"/>
    <x v="2"/>
  </r>
  <r>
    <s v="20P086415"/>
    <x v="13"/>
    <s v="AMERICAN"/>
    <s v="20P086415"/>
    <x v="5"/>
    <x v="2"/>
    <x v="2"/>
  </r>
  <r>
    <s v="20P086416"/>
    <x v="13"/>
    <s v="AMERICAN"/>
    <s v="20P086416"/>
    <x v="5"/>
    <x v="2"/>
    <x v="2"/>
  </r>
  <r>
    <s v="20P086417"/>
    <x v="13"/>
    <s v="AMERICAN"/>
    <s v="20P086417"/>
    <x v="5"/>
    <x v="2"/>
    <x v="2"/>
  </r>
  <r>
    <s v="20P086418"/>
    <x v="13"/>
    <s v="AMERICAN"/>
    <s v="20P086418"/>
    <x v="5"/>
    <x v="2"/>
    <x v="2"/>
  </r>
  <r>
    <s v="20P086419"/>
    <x v="13"/>
    <s v="AMERICAN"/>
    <s v="20P086419"/>
    <x v="5"/>
    <x v="2"/>
    <x v="2"/>
  </r>
  <r>
    <s v="20P086420"/>
    <x v="13"/>
    <s v="AMERICAN"/>
    <s v="20P086420"/>
    <x v="5"/>
    <x v="2"/>
    <x v="2"/>
  </r>
  <r>
    <s v="20P086421"/>
    <x v="13"/>
    <s v="AMERICAN"/>
    <s v="20P086421"/>
    <x v="5"/>
    <x v="2"/>
    <x v="2"/>
  </r>
  <r>
    <s v="20P086422"/>
    <x v="13"/>
    <s v="AMERICAN"/>
    <s v="20P086422"/>
    <x v="5"/>
    <x v="2"/>
    <x v="2"/>
  </r>
  <r>
    <s v="20P086423"/>
    <x v="13"/>
    <s v="AMERICAN"/>
    <s v="20P086423"/>
    <x v="5"/>
    <x v="2"/>
    <x v="2"/>
  </r>
  <r>
    <s v="20P086424"/>
    <x v="13"/>
    <s v="AMERICAN"/>
    <s v="20P086424"/>
    <x v="5"/>
    <x v="2"/>
    <x v="2"/>
  </r>
  <r>
    <s v="20P086425"/>
    <x v="13"/>
    <s v="AMERICAN"/>
    <s v="20P086425"/>
    <x v="5"/>
    <x v="2"/>
    <x v="2"/>
  </r>
  <r>
    <s v="20P086426"/>
    <x v="13"/>
    <s v="AMERICAN"/>
    <s v="20P086426"/>
    <x v="5"/>
    <x v="2"/>
    <x v="2"/>
  </r>
  <r>
    <s v="20P086428"/>
    <x v="13"/>
    <s v="AMERICAN"/>
    <s v="20P086428"/>
    <x v="5"/>
    <x v="2"/>
    <x v="2"/>
  </r>
  <r>
    <s v="20P086429"/>
    <x v="13"/>
    <s v="AMERICAN"/>
    <s v="20P086429"/>
    <x v="5"/>
    <x v="2"/>
    <x v="2"/>
  </r>
  <r>
    <s v="20P086430"/>
    <x v="13"/>
    <s v="AMERICAN"/>
    <s v="20P086430"/>
    <x v="5"/>
    <x v="2"/>
    <x v="2"/>
  </r>
  <r>
    <s v="20P086431"/>
    <x v="13"/>
    <s v="AMERICAN"/>
    <s v="20P086431"/>
    <x v="5"/>
    <x v="2"/>
    <x v="2"/>
  </r>
  <r>
    <s v="20P086432"/>
    <x v="13"/>
    <s v="AMERICAN"/>
    <s v="20P086432"/>
    <x v="5"/>
    <x v="2"/>
    <x v="2"/>
  </r>
  <r>
    <s v="20P086433"/>
    <x v="13"/>
    <s v="AMERICAN"/>
    <s v="20P086433"/>
    <x v="5"/>
    <x v="2"/>
    <x v="2"/>
  </r>
  <r>
    <s v="20P086434"/>
    <x v="13"/>
    <s v="AMERICAN"/>
    <s v="20P086434"/>
    <x v="5"/>
    <x v="2"/>
    <x v="2"/>
  </r>
  <r>
    <s v="20P086435"/>
    <x v="13"/>
    <s v="AMERICAN"/>
    <s v="20P086435"/>
    <x v="5"/>
    <x v="2"/>
    <x v="2"/>
  </r>
  <r>
    <s v="20P086436"/>
    <x v="13"/>
    <s v="AMERICAN"/>
    <s v="20P086436"/>
    <x v="5"/>
    <x v="2"/>
    <x v="2"/>
  </r>
  <r>
    <s v="20P086437"/>
    <x v="13"/>
    <s v="AMERICAN"/>
    <s v="20P086437"/>
    <x v="5"/>
    <x v="2"/>
    <x v="2"/>
  </r>
  <r>
    <s v="20P086438"/>
    <x v="13"/>
    <s v="AMERICAN"/>
    <s v="20P086438"/>
    <x v="5"/>
    <x v="2"/>
    <x v="2"/>
  </r>
  <r>
    <s v="20P086439"/>
    <x v="13"/>
    <s v="AMERICAN"/>
    <s v="20P086439"/>
    <x v="5"/>
    <x v="2"/>
    <x v="2"/>
  </r>
  <r>
    <s v="20P086440"/>
    <x v="13"/>
    <s v="AMERICAN"/>
    <s v="20P086440"/>
    <x v="5"/>
    <x v="2"/>
    <x v="2"/>
  </r>
  <r>
    <s v="20P086441"/>
    <x v="13"/>
    <s v="AMERICAN"/>
    <s v="20P086441"/>
    <x v="5"/>
    <x v="2"/>
    <x v="2"/>
  </r>
  <r>
    <s v="20P086442"/>
    <x v="13"/>
    <s v="AMERICAN"/>
    <s v="20P086442"/>
    <x v="5"/>
    <x v="2"/>
    <x v="2"/>
  </r>
  <r>
    <s v="20P086443"/>
    <x v="13"/>
    <s v="AMERICAN"/>
    <s v="20P086443"/>
    <x v="5"/>
    <x v="2"/>
    <x v="2"/>
  </r>
  <r>
    <s v="20P086444"/>
    <x v="13"/>
    <s v="AMERICAN"/>
    <s v="20P086444"/>
    <x v="5"/>
    <x v="2"/>
    <x v="2"/>
  </r>
  <r>
    <s v="20P086445"/>
    <x v="13"/>
    <s v="AMERICAN"/>
    <s v="20P086445"/>
    <x v="5"/>
    <x v="2"/>
    <x v="2"/>
  </r>
  <r>
    <s v="20P086446"/>
    <x v="13"/>
    <s v="AMERICAN"/>
    <s v="20P086446"/>
    <x v="5"/>
    <x v="2"/>
    <x v="2"/>
  </r>
  <r>
    <s v="20P086447"/>
    <x v="13"/>
    <s v="AMERICAN"/>
    <s v="20P086447"/>
    <x v="5"/>
    <x v="2"/>
    <x v="2"/>
  </r>
  <r>
    <s v="20P086448"/>
    <x v="13"/>
    <s v="AMERICAN"/>
    <s v="20P086448"/>
    <x v="5"/>
    <x v="2"/>
    <x v="2"/>
  </r>
  <r>
    <s v="20P086449"/>
    <x v="13"/>
    <s v="AMERICAN"/>
    <s v="20P086449"/>
    <x v="5"/>
    <x v="2"/>
    <x v="2"/>
  </r>
  <r>
    <s v="20P086450"/>
    <x v="13"/>
    <s v="AMERICAN"/>
    <s v="20P086450"/>
    <x v="5"/>
    <x v="2"/>
    <x v="2"/>
  </r>
  <r>
    <s v="20P086452"/>
    <x v="13"/>
    <s v="AMERICAN"/>
    <s v="20P086452"/>
    <x v="5"/>
    <x v="2"/>
    <x v="2"/>
  </r>
  <r>
    <s v="20P086453"/>
    <x v="13"/>
    <s v="AMERICAN"/>
    <s v="20P086453"/>
    <x v="5"/>
    <x v="2"/>
    <x v="2"/>
  </r>
  <r>
    <s v="20P086454"/>
    <x v="13"/>
    <s v="AMERICAN"/>
    <s v="20P086454"/>
    <x v="5"/>
    <x v="2"/>
    <x v="2"/>
  </r>
  <r>
    <s v="20P086455"/>
    <x v="13"/>
    <s v="AMERICAN"/>
    <s v="20P086455"/>
    <x v="5"/>
    <x v="2"/>
    <x v="2"/>
  </r>
  <r>
    <s v="20P086456"/>
    <x v="13"/>
    <s v="AMERICAN"/>
    <s v="20P086456"/>
    <x v="5"/>
    <x v="2"/>
    <x v="2"/>
  </r>
  <r>
    <s v="20P086457"/>
    <x v="13"/>
    <s v="AMERICAN"/>
    <s v="20P086457"/>
    <x v="5"/>
    <x v="2"/>
    <x v="2"/>
  </r>
  <r>
    <s v="20P086459"/>
    <x v="13"/>
    <s v="AMERICAN"/>
    <s v="20P086459"/>
    <x v="5"/>
    <x v="2"/>
    <x v="2"/>
  </r>
  <r>
    <s v="20P086460"/>
    <x v="13"/>
    <s v="AMERICAN"/>
    <s v="20P086460"/>
    <x v="5"/>
    <x v="2"/>
    <x v="2"/>
  </r>
  <r>
    <s v="20P086461"/>
    <x v="13"/>
    <s v="AMERICAN"/>
    <s v="20P086461"/>
    <x v="5"/>
    <x v="2"/>
    <x v="2"/>
  </r>
  <r>
    <s v="20P086462"/>
    <x v="13"/>
    <s v="AMERICAN"/>
    <s v="20P086462"/>
    <x v="5"/>
    <x v="2"/>
    <x v="2"/>
  </r>
  <r>
    <s v="20P086463"/>
    <x v="13"/>
    <s v="AMERICAN"/>
    <s v="20P086463"/>
    <x v="5"/>
    <x v="2"/>
    <x v="2"/>
  </r>
  <r>
    <s v="20P086464"/>
    <x v="13"/>
    <s v="AMERICAN"/>
    <s v="20P086464"/>
    <x v="5"/>
    <x v="2"/>
    <x v="2"/>
  </r>
  <r>
    <s v="20P086465"/>
    <x v="13"/>
    <s v="AMERICAN"/>
    <s v="20P086465"/>
    <x v="5"/>
    <x v="2"/>
    <x v="2"/>
  </r>
  <r>
    <s v="20P086466"/>
    <x v="13"/>
    <s v="AMERICAN"/>
    <s v="20P086466"/>
    <x v="5"/>
    <x v="2"/>
    <x v="2"/>
  </r>
  <r>
    <s v="20P086467"/>
    <x v="13"/>
    <s v="AMERICAN"/>
    <s v="20P086467"/>
    <x v="5"/>
    <x v="2"/>
    <x v="2"/>
  </r>
  <r>
    <s v="20P086468"/>
    <x v="13"/>
    <s v="AMERICAN"/>
    <s v="20P086468"/>
    <x v="5"/>
    <x v="2"/>
    <x v="2"/>
  </r>
  <r>
    <s v="20P086470"/>
    <x v="13"/>
    <s v="AMERICAN"/>
    <s v="20P086470"/>
    <x v="5"/>
    <x v="2"/>
    <x v="2"/>
  </r>
  <r>
    <s v="20P086471"/>
    <x v="13"/>
    <s v="AMERICAN"/>
    <s v="20P086471"/>
    <x v="5"/>
    <x v="2"/>
    <x v="2"/>
  </r>
  <r>
    <s v="20P086472"/>
    <x v="13"/>
    <s v="AMERICAN"/>
    <s v="20P086472"/>
    <x v="5"/>
    <x v="2"/>
    <x v="2"/>
  </r>
  <r>
    <s v="20P086473"/>
    <x v="13"/>
    <s v="AMERICAN"/>
    <s v="20P086473"/>
    <x v="5"/>
    <x v="2"/>
    <x v="2"/>
  </r>
  <r>
    <s v="20P086474"/>
    <x v="13"/>
    <s v="AMERICAN"/>
    <s v="20P086474"/>
    <x v="5"/>
    <x v="2"/>
    <x v="2"/>
  </r>
  <r>
    <s v="20P086475"/>
    <x v="13"/>
    <s v="AMERICAN"/>
    <s v="20P086475"/>
    <x v="5"/>
    <x v="2"/>
    <x v="2"/>
  </r>
  <r>
    <s v="20P086476"/>
    <x v="13"/>
    <s v="AMERICAN"/>
    <s v="20P086476"/>
    <x v="5"/>
    <x v="2"/>
    <x v="2"/>
  </r>
  <r>
    <s v="20P086477"/>
    <x v="13"/>
    <s v="AMERICAN"/>
    <s v="20P086477"/>
    <x v="5"/>
    <x v="2"/>
    <x v="2"/>
  </r>
  <r>
    <s v="20P086478"/>
    <x v="13"/>
    <s v="AMERICAN"/>
    <s v="20P086478"/>
    <x v="5"/>
    <x v="2"/>
    <x v="2"/>
  </r>
  <r>
    <s v="20P086479"/>
    <x v="13"/>
    <s v="AMERICAN"/>
    <s v="20P086479"/>
    <x v="5"/>
    <x v="2"/>
    <x v="2"/>
  </r>
  <r>
    <s v="20P086480"/>
    <x v="13"/>
    <s v="AMERICAN"/>
    <s v="20P086480"/>
    <x v="5"/>
    <x v="2"/>
    <x v="2"/>
  </r>
  <r>
    <s v="20P086481"/>
    <x v="13"/>
    <s v="AMERICAN"/>
    <s v="20P086481"/>
    <x v="5"/>
    <x v="2"/>
    <x v="2"/>
  </r>
  <r>
    <s v="20P086482"/>
    <x v="13"/>
    <s v="AMERICAN"/>
    <s v="20P086482"/>
    <x v="5"/>
    <x v="2"/>
    <x v="2"/>
  </r>
  <r>
    <s v="20P086483"/>
    <x v="13"/>
    <s v="AMERICAN"/>
    <s v="20P086483"/>
    <x v="5"/>
    <x v="2"/>
    <x v="2"/>
  </r>
  <r>
    <s v="20P086484"/>
    <x v="13"/>
    <s v="AMERICAN"/>
    <s v="20P086484"/>
    <x v="5"/>
    <x v="2"/>
    <x v="2"/>
  </r>
  <r>
    <s v="20P086485"/>
    <x v="13"/>
    <s v="AMERICAN"/>
    <s v="20P086485"/>
    <x v="5"/>
    <x v="2"/>
    <x v="2"/>
  </r>
  <r>
    <s v="20P086486"/>
    <x v="13"/>
    <s v="AMERICAN"/>
    <s v="20P086486"/>
    <x v="5"/>
    <x v="2"/>
    <x v="2"/>
  </r>
  <r>
    <s v="20P086487"/>
    <x v="13"/>
    <s v="AMERICAN"/>
    <s v="20P086487"/>
    <x v="5"/>
    <x v="2"/>
    <x v="2"/>
  </r>
  <r>
    <s v="20P086488"/>
    <x v="13"/>
    <s v="AMERICAN"/>
    <s v="20P086488"/>
    <x v="5"/>
    <x v="2"/>
    <x v="2"/>
  </r>
  <r>
    <s v="20P086489"/>
    <x v="13"/>
    <s v="AMERICAN"/>
    <s v="20P086489"/>
    <x v="5"/>
    <x v="2"/>
    <x v="2"/>
  </r>
  <r>
    <s v="20P086490"/>
    <x v="13"/>
    <s v="AMERICAN"/>
    <s v="20P086490"/>
    <x v="5"/>
    <x v="2"/>
    <x v="2"/>
  </r>
  <r>
    <s v="20P086491"/>
    <x v="13"/>
    <s v="AMERICAN"/>
    <s v="20P086491"/>
    <x v="5"/>
    <x v="2"/>
    <x v="2"/>
  </r>
  <r>
    <s v="20P086492"/>
    <x v="13"/>
    <s v="AMERICAN"/>
    <s v="20P086492"/>
    <x v="5"/>
    <x v="2"/>
    <x v="2"/>
  </r>
  <r>
    <s v="20P086493"/>
    <x v="13"/>
    <s v="AMERICAN"/>
    <s v="20P086493"/>
    <x v="5"/>
    <x v="2"/>
    <x v="2"/>
  </r>
  <r>
    <s v="20P675392"/>
    <x v="13"/>
    <s v="AMERICAN"/>
    <s v="20P675392"/>
    <x v="10"/>
    <x v="3"/>
    <x v="2"/>
  </r>
  <r>
    <s v="20P675393"/>
    <x v="13"/>
    <s v="AMERICAN"/>
    <s v="20P675393"/>
    <x v="10"/>
    <x v="3"/>
    <x v="2"/>
  </r>
  <r>
    <s v="20P675394"/>
    <x v="13"/>
    <s v="AMERICAN"/>
    <s v="20P675394"/>
    <x v="10"/>
    <x v="3"/>
    <x v="2"/>
  </r>
  <r>
    <s v="20P675395"/>
    <x v="13"/>
    <s v="AMERICAN"/>
    <s v="20P675395"/>
    <x v="10"/>
    <x v="3"/>
    <x v="2"/>
  </r>
  <r>
    <s v="20P675396"/>
    <x v="13"/>
    <s v="AMERICAN"/>
    <s v="20P675396"/>
    <x v="10"/>
    <x v="3"/>
    <x v="2"/>
  </r>
  <r>
    <s v="20P675397"/>
    <x v="13"/>
    <s v="AMERICAN"/>
    <s v="20P675397"/>
    <x v="10"/>
    <x v="3"/>
    <x v="2"/>
  </r>
  <r>
    <s v="20P675398"/>
    <x v="13"/>
    <s v="AMERICAN"/>
    <s v="20P675398"/>
    <x v="10"/>
    <x v="3"/>
    <x v="2"/>
  </r>
  <r>
    <s v="20P675399"/>
    <x v="13"/>
    <s v="AMERICAN"/>
    <s v="20P675399"/>
    <x v="10"/>
    <x v="3"/>
    <x v="2"/>
  </r>
  <r>
    <s v="20P675400"/>
    <x v="13"/>
    <s v="AMERICAN"/>
    <s v="20P675400"/>
    <x v="10"/>
    <x v="3"/>
    <x v="2"/>
  </r>
  <r>
    <s v="20P675401"/>
    <x v="13"/>
    <s v="AMERICAN"/>
    <s v="20P675401"/>
    <x v="10"/>
    <x v="3"/>
    <x v="2"/>
  </r>
  <r>
    <s v="20P675402"/>
    <x v="13"/>
    <s v="AMERICAN"/>
    <s v="20P675402"/>
    <x v="10"/>
    <x v="3"/>
    <x v="2"/>
  </r>
  <r>
    <s v="20P675403"/>
    <x v="13"/>
    <s v="AMERICAN"/>
    <s v="20P675403"/>
    <x v="10"/>
    <x v="3"/>
    <x v="2"/>
  </r>
  <r>
    <s v="20P675404"/>
    <x v="13"/>
    <s v="AMERICAN"/>
    <s v="20P675404"/>
    <x v="10"/>
    <x v="3"/>
    <x v="2"/>
  </r>
  <r>
    <s v="20P675405"/>
    <x v="13"/>
    <s v="AMERICAN"/>
    <s v="20P675405"/>
    <x v="10"/>
    <x v="3"/>
    <x v="2"/>
  </r>
  <r>
    <s v="20P675406"/>
    <x v="13"/>
    <s v="AMERICAN"/>
    <s v="20P675406"/>
    <x v="10"/>
    <x v="3"/>
    <x v="2"/>
  </r>
  <r>
    <s v="20P675407"/>
    <x v="13"/>
    <s v="AMERICAN"/>
    <s v="20P675407"/>
    <x v="10"/>
    <x v="3"/>
    <x v="2"/>
  </r>
  <r>
    <s v="20P675408"/>
    <x v="13"/>
    <s v="AMERICAN"/>
    <s v="20P675408"/>
    <x v="10"/>
    <x v="3"/>
    <x v="2"/>
  </r>
  <r>
    <s v="20P675409"/>
    <x v="13"/>
    <s v="AMERICAN"/>
    <s v="20P675409"/>
    <x v="10"/>
    <x v="3"/>
    <x v="2"/>
  </r>
  <r>
    <s v="20P675410"/>
    <x v="13"/>
    <s v="AMERICAN"/>
    <s v="20P675410"/>
    <x v="10"/>
    <x v="3"/>
    <x v="2"/>
  </r>
  <r>
    <s v="20P675411"/>
    <x v="13"/>
    <s v="AMERICAN"/>
    <s v="20P675411"/>
    <x v="10"/>
    <x v="3"/>
    <x v="2"/>
  </r>
  <r>
    <s v="20P675412"/>
    <x v="13"/>
    <s v="AMERICAN"/>
    <s v="20P675412"/>
    <x v="10"/>
    <x v="3"/>
    <x v="2"/>
  </r>
  <r>
    <s v="20P675413"/>
    <x v="13"/>
    <s v="AMERICAN"/>
    <s v="20P675413"/>
    <x v="10"/>
    <x v="3"/>
    <x v="2"/>
  </r>
  <r>
    <s v="20P675414"/>
    <x v="13"/>
    <s v="AMERICAN"/>
    <s v="20P675414"/>
    <x v="10"/>
    <x v="3"/>
    <x v="2"/>
  </r>
  <r>
    <s v="20P675415"/>
    <x v="13"/>
    <s v="AMERICAN"/>
    <s v="20P675415"/>
    <x v="10"/>
    <x v="3"/>
    <x v="2"/>
  </r>
  <r>
    <s v="20P675416"/>
    <x v="13"/>
    <s v="AMERICAN"/>
    <s v="20P675416"/>
    <x v="10"/>
    <x v="3"/>
    <x v="2"/>
  </r>
  <r>
    <s v="20P675417"/>
    <x v="13"/>
    <s v="AMERICAN"/>
    <s v="20P675417"/>
    <x v="10"/>
    <x v="3"/>
    <x v="2"/>
  </r>
  <r>
    <s v="20P675418"/>
    <x v="13"/>
    <s v="AMERICAN"/>
    <s v="20P675418"/>
    <x v="10"/>
    <x v="3"/>
    <x v="2"/>
  </r>
  <r>
    <s v="20P675419"/>
    <x v="13"/>
    <s v="AMERICAN"/>
    <s v="20P675419"/>
    <x v="10"/>
    <x v="3"/>
    <x v="2"/>
  </r>
  <r>
    <s v="20P675420"/>
    <x v="13"/>
    <s v="AMERICAN"/>
    <s v="20P675420"/>
    <x v="10"/>
    <x v="3"/>
    <x v="2"/>
  </r>
  <r>
    <s v="20P675421"/>
    <x v="13"/>
    <s v="AMERICAN"/>
    <s v="20P675421"/>
    <x v="10"/>
    <x v="3"/>
    <x v="2"/>
  </r>
  <r>
    <s v="20P675422"/>
    <x v="13"/>
    <s v="AMERICAN"/>
    <s v="20P675422"/>
    <x v="10"/>
    <x v="3"/>
    <x v="2"/>
  </r>
  <r>
    <s v="20P675423"/>
    <x v="13"/>
    <s v="AMERICAN"/>
    <s v="20P675423"/>
    <x v="10"/>
    <x v="3"/>
    <x v="2"/>
  </r>
  <r>
    <s v="20P675424"/>
    <x v="13"/>
    <s v="AMERICAN"/>
    <s v="20P675424"/>
    <x v="10"/>
    <x v="3"/>
    <x v="2"/>
  </r>
  <r>
    <s v="20P675425"/>
    <x v="13"/>
    <s v="AMERICAN"/>
    <s v="20P675425"/>
    <x v="10"/>
    <x v="3"/>
    <x v="2"/>
  </r>
  <r>
    <s v="20P675426"/>
    <x v="13"/>
    <s v="AMERICAN"/>
    <s v="20P675426"/>
    <x v="10"/>
    <x v="3"/>
    <x v="2"/>
  </r>
  <r>
    <s v="20P675427"/>
    <x v="13"/>
    <s v="AMERICAN"/>
    <s v="20P675427"/>
    <x v="10"/>
    <x v="3"/>
    <x v="2"/>
  </r>
  <r>
    <s v="20P675428"/>
    <x v="13"/>
    <s v="AMERICAN"/>
    <s v="20P675428"/>
    <x v="10"/>
    <x v="3"/>
    <x v="2"/>
  </r>
  <r>
    <s v="20P675429"/>
    <x v="13"/>
    <s v="AMERICAN"/>
    <s v="20P675429"/>
    <x v="10"/>
    <x v="3"/>
    <x v="2"/>
  </r>
  <r>
    <s v="20P675430"/>
    <x v="13"/>
    <s v="AMERICAN"/>
    <s v="20P675430"/>
    <x v="10"/>
    <x v="3"/>
    <x v="2"/>
  </r>
  <r>
    <s v="20P675431"/>
    <x v="13"/>
    <s v="AMERICAN"/>
    <s v="20P675431"/>
    <x v="10"/>
    <x v="3"/>
    <x v="2"/>
  </r>
  <r>
    <s v="20P675432"/>
    <x v="13"/>
    <s v="AMERICAN"/>
    <s v="20P675432"/>
    <x v="10"/>
    <x v="3"/>
    <x v="2"/>
  </r>
  <r>
    <s v="20P675433"/>
    <x v="13"/>
    <s v="AMERICAN"/>
    <s v="20P675433"/>
    <x v="10"/>
    <x v="3"/>
    <x v="2"/>
  </r>
  <r>
    <s v="20P675434"/>
    <x v="13"/>
    <s v="AMERICAN"/>
    <s v="20P675434"/>
    <x v="10"/>
    <x v="3"/>
    <x v="2"/>
  </r>
  <r>
    <s v="20P675435"/>
    <x v="13"/>
    <s v="AMERICAN"/>
    <s v="20P675435"/>
    <x v="10"/>
    <x v="3"/>
    <x v="2"/>
  </r>
  <r>
    <s v="20P675436"/>
    <x v="13"/>
    <s v="AMERICAN"/>
    <s v="20P675436"/>
    <x v="10"/>
    <x v="3"/>
    <x v="2"/>
  </r>
  <r>
    <s v="20P675437"/>
    <x v="13"/>
    <s v="AMERICAN"/>
    <s v="20P675437"/>
    <x v="10"/>
    <x v="3"/>
    <x v="2"/>
  </r>
  <r>
    <s v="20P675438"/>
    <x v="13"/>
    <s v="AMERICAN"/>
    <s v="20P675438"/>
    <x v="10"/>
    <x v="3"/>
    <x v="2"/>
  </r>
  <r>
    <s v="20P675439"/>
    <x v="13"/>
    <s v="AMERICAN"/>
    <s v="20P675439"/>
    <x v="10"/>
    <x v="3"/>
    <x v="2"/>
  </r>
  <r>
    <s v="2126422"/>
    <x v="14"/>
    <s v="DRESSER"/>
    <n v="2126422"/>
    <x v="1"/>
    <x v="0"/>
    <x v="0"/>
  </r>
  <r>
    <s v="2126423"/>
    <x v="14"/>
    <s v="DRESSER"/>
    <n v="2126423"/>
    <x v="1"/>
    <x v="0"/>
    <x v="0"/>
  </r>
  <r>
    <s v="2126424"/>
    <x v="14"/>
    <s v="DRESSER"/>
    <n v="2126424"/>
    <x v="1"/>
    <x v="0"/>
    <x v="0"/>
  </r>
  <r>
    <s v="2126425"/>
    <x v="14"/>
    <s v="DRESSER"/>
    <n v="2126425"/>
    <x v="1"/>
    <x v="0"/>
    <x v="0"/>
  </r>
  <r>
    <s v="2126426"/>
    <x v="14"/>
    <s v="DRESSER"/>
    <n v="2126426"/>
    <x v="11"/>
    <x v="0"/>
    <x v="0"/>
  </r>
  <r>
    <s v="2126427"/>
    <x v="14"/>
    <s v="DRESSER"/>
    <n v="2126427"/>
    <x v="11"/>
    <x v="0"/>
    <x v="0"/>
  </r>
  <r>
    <s v="2126428"/>
    <x v="14"/>
    <s v="DRESSER"/>
    <n v="2126428"/>
    <x v="7"/>
    <x v="0"/>
    <x v="0"/>
  </r>
  <r>
    <s v="2126429"/>
    <x v="14"/>
    <s v="DRESSER"/>
    <n v="2126429"/>
    <x v="0"/>
    <x v="0"/>
    <x v="0"/>
  </r>
  <r>
    <s v="2126430"/>
    <x v="14"/>
    <s v="DRESSER"/>
    <n v="2126430"/>
    <x v="9"/>
    <x v="0"/>
    <x v="0"/>
  </r>
  <r>
    <s v="21P710326"/>
    <x v="14"/>
    <s v="AMERICAN"/>
    <s v="21P710326"/>
    <x v="5"/>
    <x v="2"/>
    <x v="2"/>
  </r>
  <r>
    <s v="21P710327"/>
    <x v="14"/>
    <s v="AMERICAN"/>
    <s v="21P710327"/>
    <x v="5"/>
    <x v="2"/>
    <x v="2"/>
  </r>
  <r>
    <s v="21P710329"/>
    <x v="14"/>
    <s v="AMERICAN"/>
    <s v="21P710329"/>
    <x v="5"/>
    <x v="2"/>
    <x v="2"/>
  </r>
  <r>
    <s v="21P710330"/>
    <x v="14"/>
    <s v="AMERICAN"/>
    <s v="21P710330"/>
    <x v="5"/>
    <x v="2"/>
    <x v="2"/>
  </r>
  <r>
    <s v="21P710331"/>
    <x v="14"/>
    <s v="AMERICAN"/>
    <s v="21P710331"/>
    <x v="5"/>
    <x v="2"/>
    <x v="2"/>
  </r>
  <r>
    <s v="21P710332"/>
    <x v="14"/>
    <s v="AMERICAN"/>
    <s v="21P710332"/>
    <x v="5"/>
    <x v="2"/>
    <x v="2"/>
  </r>
  <r>
    <s v="21P710333"/>
    <x v="14"/>
    <s v="AMERICAN"/>
    <s v="21P710333"/>
    <x v="5"/>
    <x v="2"/>
    <x v="2"/>
  </r>
  <r>
    <s v="21P710334"/>
    <x v="14"/>
    <s v="AMERICAN"/>
    <s v="21P710334"/>
    <x v="5"/>
    <x v="2"/>
    <x v="2"/>
  </r>
  <r>
    <s v="21P710335"/>
    <x v="14"/>
    <s v="AMERICAN"/>
    <s v="21P710335"/>
    <x v="5"/>
    <x v="2"/>
    <x v="2"/>
  </r>
  <r>
    <s v="21P710336"/>
    <x v="14"/>
    <s v="AMERICAN"/>
    <s v="21P710336"/>
    <x v="5"/>
    <x v="2"/>
    <x v="2"/>
  </r>
  <r>
    <s v="21P710337"/>
    <x v="14"/>
    <s v="AMERICAN"/>
    <s v="21P710337"/>
    <x v="5"/>
    <x v="2"/>
    <x v="2"/>
  </r>
  <r>
    <s v="21P710338"/>
    <x v="14"/>
    <s v="AMERICAN"/>
    <s v="21P710338"/>
    <x v="5"/>
    <x v="2"/>
    <x v="2"/>
  </r>
  <r>
    <s v="21P710340"/>
    <x v="14"/>
    <s v="AMERICAN"/>
    <s v="21P710340"/>
    <x v="5"/>
    <x v="2"/>
    <x v="2"/>
  </r>
  <r>
    <s v="21P710341"/>
    <x v="14"/>
    <s v="AMERICAN"/>
    <s v="21P710341"/>
    <x v="5"/>
    <x v="2"/>
    <x v="2"/>
  </r>
  <r>
    <s v="21P710342"/>
    <x v="14"/>
    <s v="AMERICAN"/>
    <s v="21P710342"/>
    <x v="5"/>
    <x v="2"/>
    <x v="2"/>
  </r>
  <r>
    <s v="21P710343"/>
    <x v="14"/>
    <s v="AMERICAN"/>
    <s v="21P710343"/>
    <x v="5"/>
    <x v="2"/>
    <x v="2"/>
  </r>
  <r>
    <s v="21P710344"/>
    <x v="14"/>
    <s v="AMERICAN"/>
    <s v="21P710344"/>
    <x v="5"/>
    <x v="2"/>
    <x v="2"/>
  </r>
  <r>
    <s v="21P710345"/>
    <x v="14"/>
    <s v="AMERICAN"/>
    <s v="21P710345"/>
    <x v="5"/>
    <x v="2"/>
    <x v="2"/>
  </r>
  <r>
    <s v="21P710346"/>
    <x v="14"/>
    <s v="AMERICAN"/>
    <s v="21P710346"/>
    <x v="5"/>
    <x v="2"/>
    <x v="2"/>
  </r>
  <r>
    <s v="21P710347"/>
    <x v="14"/>
    <s v="AMERICAN"/>
    <s v="21P710347"/>
    <x v="5"/>
    <x v="2"/>
    <x v="2"/>
  </r>
  <r>
    <s v="21P710349"/>
    <x v="14"/>
    <s v="AMERICAN"/>
    <s v="21P710349"/>
    <x v="5"/>
    <x v="2"/>
    <x v="2"/>
  </r>
  <r>
    <s v="21P710350"/>
    <x v="14"/>
    <s v="AMERICAN"/>
    <s v="21P710350"/>
    <x v="5"/>
    <x v="2"/>
    <x v="2"/>
  </r>
  <r>
    <s v="21P710351"/>
    <x v="14"/>
    <s v="AMERICAN"/>
    <s v="21P710351"/>
    <x v="5"/>
    <x v="2"/>
    <x v="2"/>
  </r>
  <r>
    <s v="21P710352"/>
    <x v="14"/>
    <s v="AMERICAN"/>
    <s v="21P710352"/>
    <x v="5"/>
    <x v="2"/>
    <x v="2"/>
  </r>
  <r>
    <s v="21P710353"/>
    <x v="14"/>
    <s v="AMERICAN"/>
    <s v="21P710353"/>
    <x v="5"/>
    <x v="2"/>
    <x v="2"/>
  </r>
  <r>
    <s v="21P710354"/>
    <x v="14"/>
    <s v="AMERICAN"/>
    <s v="21P710354"/>
    <x v="5"/>
    <x v="2"/>
    <x v="2"/>
  </r>
  <r>
    <s v="21P710355"/>
    <x v="14"/>
    <s v="AMERICAN"/>
    <s v="21P710355"/>
    <x v="5"/>
    <x v="2"/>
    <x v="2"/>
  </r>
  <r>
    <s v="21P710356"/>
    <x v="14"/>
    <s v="AMERICAN"/>
    <s v="21P710356"/>
    <x v="5"/>
    <x v="2"/>
    <x v="2"/>
  </r>
  <r>
    <s v="21P710357"/>
    <x v="14"/>
    <s v="AMERICAN"/>
    <s v="21P710357"/>
    <x v="5"/>
    <x v="2"/>
    <x v="2"/>
  </r>
  <r>
    <s v="21P710358"/>
    <x v="14"/>
    <s v="AMERICAN"/>
    <s v="21P710358"/>
    <x v="5"/>
    <x v="2"/>
    <x v="2"/>
  </r>
  <r>
    <s v="21P710359"/>
    <x v="14"/>
    <s v="AMERICAN"/>
    <s v="21P710359"/>
    <x v="5"/>
    <x v="2"/>
    <x v="2"/>
  </r>
  <r>
    <s v="21P710360"/>
    <x v="14"/>
    <s v="AMERICAN"/>
    <s v="21P710360"/>
    <x v="5"/>
    <x v="2"/>
    <x v="2"/>
  </r>
  <r>
    <s v="21P710361"/>
    <x v="14"/>
    <s v="AMERICAN"/>
    <s v="21P710361"/>
    <x v="5"/>
    <x v="2"/>
    <x v="2"/>
  </r>
  <r>
    <s v="21P710362"/>
    <x v="14"/>
    <s v="AMERICAN"/>
    <s v="21P710362"/>
    <x v="5"/>
    <x v="2"/>
    <x v="2"/>
  </r>
  <r>
    <s v="21P710363"/>
    <x v="14"/>
    <s v="AMERICAN"/>
    <s v="21P710363"/>
    <x v="5"/>
    <x v="2"/>
    <x v="2"/>
  </r>
  <r>
    <s v="21P710364"/>
    <x v="14"/>
    <s v="AMERICAN"/>
    <s v="21P710364"/>
    <x v="5"/>
    <x v="2"/>
    <x v="2"/>
  </r>
  <r>
    <s v="21P710365"/>
    <x v="14"/>
    <s v="AMERICAN"/>
    <s v="21P710365"/>
    <x v="5"/>
    <x v="2"/>
    <x v="2"/>
  </r>
  <r>
    <s v="21P710366"/>
    <x v="14"/>
    <s v="AMERICAN"/>
    <s v="21P710366"/>
    <x v="5"/>
    <x v="2"/>
    <x v="2"/>
  </r>
  <r>
    <s v="21P710367"/>
    <x v="14"/>
    <s v="AMERICAN"/>
    <s v="21P710367"/>
    <x v="5"/>
    <x v="2"/>
    <x v="2"/>
  </r>
  <r>
    <s v="21P710368"/>
    <x v="14"/>
    <s v="AMERICAN"/>
    <s v="21P710368"/>
    <x v="5"/>
    <x v="2"/>
    <x v="2"/>
  </r>
  <r>
    <s v="21P710369"/>
    <x v="14"/>
    <s v="AMERICAN"/>
    <s v="21P710369"/>
    <x v="5"/>
    <x v="2"/>
    <x v="2"/>
  </r>
  <r>
    <s v="21P710370"/>
    <x v="14"/>
    <s v="AMERICAN"/>
    <s v="21P710370"/>
    <x v="5"/>
    <x v="2"/>
    <x v="2"/>
  </r>
  <r>
    <s v="21P710371"/>
    <x v="14"/>
    <s v="AMERICAN"/>
    <s v="21P710371"/>
    <x v="5"/>
    <x v="2"/>
    <x v="2"/>
  </r>
  <r>
    <s v="21P710372"/>
    <x v="14"/>
    <s v="AMERICAN"/>
    <s v="21P710372"/>
    <x v="5"/>
    <x v="2"/>
    <x v="2"/>
  </r>
  <r>
    <s v="21P710373"/>
    <x v="14"/>
    <s v="AMERICAN"/>
    <s v="21P710373"/>
    <x v="5"/>
    <x v="2"/>
    <x v="2"/>
  </r>
  <r>
    <s v="21P710374"/>
    <x v="14"/>
    <s v="AMERICAN"/>
    <s v="21P710374"/>
    <x v="5"/>
    <x v="2"/>
    <x v="2"/>
  </r>
  <r>
    <s v="21P710375"/>
    <x v="14"/>
    <s v="AMERICAN"/>
    <s v="21P710375"/>
    <x v="5"/>
    <x v="2"/>
    <x v="2"/>
  </r>
  <r>
    <s v="21P710376"/>
    <x v="14"/>
    <s v="AMERICAN"/>
    <s v="21P710376"/>
    <x v="5"/>
    <x v="2"/>
    <x v="2"/>
  </r>
  <r>
    <s v="21P710377"/>
    <x v="14"/>
    <s v="AMERICAN"/>
    <s v="21P710377"/>
    <x v="5"/>
    <x v="2"/>
    <x v="2"/>
  </r>
  <r>
    <s v="21P710378"/>
    <x v="14"/>
    <s v="AMERICAN"/>
    <s v="21P710378"/>
    <x v="5"/>
    <x v="2"/>
    <x v="2"/>
  </r>
  <r>
    <s v="21P710379"/>
    <x v="14"/>
    <s v="AMERICAN"/>
    <s v="21P710379"/>
    <x v="5"/>
    <x v="2"/>
    <x v="2"/>
  </r>
  <r>
    <s v="21P710380"/>
    <x v="14"/>
    <s v="AMERICAN"/>
    <s v="21P710380"/>
    <x v="5"/>
    <x v="2"/>
    <x v="2"/>
  </r>
  <r>
    <s v="21P710381"/>
    <x v="14"/>
    <s v="AMERICAN"/>
    <s v="21P710381"/>
    <x v="5"/>
    <x v="2"/>
    <x v="2"/>
  </r>
  <r>
    <s v="21P710382"/>
    <x v="14"/>
    <s v="AMERICAN"/>
    <s v="21P710382"/>
    <x v="5"/>
    <x v="2"/>
    <x v="2"/>
  </r>
  <r>
    <s v="21P710383"/>
    <x v="14"/>
    <s v="AMERICAN"/>
    <s v="21P710383"/>
    <x v="5"/>
    <x v="2"/>
    <x v="2"/>
  </r>
  <r>
    <s v="21P710384"/>
    <x v="14"/>
    <s v="AMERICAN"/>
    <s v="21P710384"/>
    <x v="5"/>
    <x v="2"/>
    <x v="2"/>
  </r>
  <r>
    <s v="21P710385"/>
    <x v="14"/>
    <s v="AMERICAN"/>
    <s v="21P710385"/>
    <x v="5"/>
    <x v="2"/>
    <x v="2"/>
  </r>
  <r>
    <s v="21P710386"/>
    <x v="14"/>
    <s v="AMERICAN"/>
    <s v="21P710386"/>
    <x v="5"/>
    <x v="2"/>
    <x v="2"/>
  </r>
  <r>
    <s v="21P710387"/>
    <x v="14"/>
    <s v="AMERICAN"/>
    <s v="21P710387"/>
    <x v="5"/>
    <x v="2"/>
    <x v="2"/>
  </r>
  <r>
    <s v="21P710388"/>
    <x v="14"/>
    <s v="AMERICAN"/>
    <s v="21P710388"/>
    <x v="5"/>
    <x v="2"/>
    <x v="2"/>
  </r>
  <r>
    <s v="21P710390"/>
    <x v="14"/>
    <s v="AMERICAN"/>
    <s v="21P710390"/>
    <x v="5"/>
    <x v="2"/>
    <x v="2"/>
  </r>
  <r>
    <s v="21P710391"/>
    <x v="14"/>
    <s v="AMERICAN"/>
    <s v="21P710391"/>
    <x v="5"/>
    <x v="2"/>
    <x v="2"/>
  </r>
  <r>
    <s v="21P710392"/>
    <x v="14"/>
    <s v="AMERICAN"/>
    <s v="21P710392"/>
    <x v="5"/>
    <x v="2"/>
    <x v="2"/>
  </r>
  <r>
    <s v="21P710393"/>
    <x v="14"/>
    <s v="AMERICAN"/>
    <s v="21P710393"/>
    <x v="5"/>
    <x v="2"/>
    <x v="2"/>
  </r>
  <r>
    <s v="21P710394"/>
    <x v="14"/>
    <s v="AMERICAN"/>
    <s v="21P710394"/>
    <x v="5"/>
    <x v="2"/>
    <x v="2"/>
  </r>
  <r>
    <s v="21P710395"/>
    <x v="14"/>
    <s v="AMERICAN"/>
    <s v="21P710395"/>
    <x v="5"/>
    <x v="2"/>
    <x v="2"/>
  </r>
  <r>
    <s v="21P710396"/>
    <x v="14"/>
    <s v="AMERICAN"/>
    <s v="21P710396"/>
    <x v="5"/>
    <x v="2"/>
    <x v="2"/>
  </r>
  <r>
    <s v="21P710397"/>
    <x v="14"/>
    <s v="AMERICAN"/>
    <s v="21P710397"/>
    <x v="5"/>
    <x v="2"/>
    <x v="2"/>
  </r>
  <r>
    <s v="21P710398"/>
    <x v="14"/>
    <s v="AMERICAN"/>
    <s v="21P710398"/>
    <x v="5"/>
    <x v="2"/>
    <x v="2"/>
  </r>
  <r>
    <s v="21P710399"/>
    <x v="14"/>
    <s v="AMERICAN"/>
    <s v="21P710399"/>
    <x v="5"/>
    <x v="2"/>
    <x v="2"/>
  </r>
  <r>
    <s v="21P710400"/>
    <x v="14"/>
    <s v="AMERICAN"/>
    <s v="21P710400"/>
    <x v="5"/>
    <x v="2"/>
    <x v="2"/>
  </r>
  <r>
    <s v="21P710401"/>
    <x v="14"/>
    <s v="AMERICAN"/>
    <s v="21P710401"/>
    <x v="5"/>
    <x v="2"/>
    <x v="2"/>
  </r>
  <r>
    <s v="21P710402"/>
    <x v="14"/>
    <s v="AMERICAN"/>
    <s v="21P710402"/>
    <x v="5"/>
    <x v="2"/>
    <x v="2"/>
  </r>
  <r>
    <s v="21P710403"/>
    <x v="14"/>
    <s v="AMERICAN"/>
    <s v="21P710403"/>
    <x v="5"/>
    <x v="2"/>
    <x v="2"/>
  </r>
  <r>
    <s v="21P710404"/>
    <x v="14"/>
    <s v="AMERICAN"/>
    <s v="21P710404"/>
    <x v="5"/>
    <x v="2"/>
    <x v="2"/>
  </r>
  <r>
    <s v="21P710405"/>
    <x v="14"/>
    <s v="AMERICAN"/>
    <s v="21P710405"/>
    <x v="5"/>
    <x v="2"/>
    <x v="2"/>
  </r>
  <r>
    <s v="21P710406"/>
    <x v="14"/>
    <s v="AMERICAN"/>
    <s v="21P710406"/>
    <x v="5"/>
    <x v="2"/>
    <x v="2"/>
  </r>
  <r>
    <s v="21P710407"/>
    <x v="14"/>
    <s v="AMERICAN"/>
    <s v="21P710407"/>
    <x v="5"/>
    <x v="2"/>
    <x v="2"/>
  </r>
  <r>
    <s v="21P710408"/>
    <x v="14"/>
    <s v="AMERICAN"/>
    <s v="21P710408"/>
    <x v="5"/>
    <x v="2"/>
    <x v="2"/>
  </r>
  <r>
    <s v="21P710409"/>
    <x v="14"/>
    <s v="AMERICAN"/>
    <s v="21P710409"/>
    <x v="5"/>
    <x v="2"/>
    <x v="2"/>
  </r>
  <r>
    <s v="21P710410"/>
    <x v="14"/>
    <s v="AMERICAN"/>
    <s v="21P710410"/>
    <x v="5"/>
    <x v="2"/>
    <x v="2"/>
  </r>
  <r>
    <s v="21P710411"/>
    <x v="14"/>
    <s v="AMERICAN"/>
    <s v="21P710411"/>
    <x v="5"/>
    <x v="2"/>
    <x v="2"/>
  </r>
  <r>
    <s v="21P710412"/>
    <x v="14"/>
    <s v="AMERICAN"/>
    <s v="21P710412"/>
    <x v="5"/>
    <x v="2"/>
    <x v="2"/>
  </r>
  <r>
    <s v="21P710413"/>
    <x v="14"/>
    <s v="AMERICAN"/>
    <s v="21P710413"/>
    <x v="5"/>
    <x v="2"/>
    <x v="2"/>
  </r>
  <r>
    <s v="21P710414"/>
    <x v="14"/>
    <s v="AMERICAN"/>
    <s v="21P710414"/>
    <x v="5"/>
    <x v="2"/>
    <x v="2"/>
  </r>
  <r>
    <s v="21P710415"/>
    <x v="14"/>
    <s v="AMERICAN"/>
    <s v="21P710415"/>
    <x v="5"/>
    <x v="2"/>
    <x v="2"/>
  </r>
  <r>
    <s v="21P710416"/>
    <x v="14"/>
    <s v="AMERICAN"/>
    <s v="21P710416"/>
    <x v="5"/>
    <x v="2"/>
    <x v="2"/>
  </r>
  <r>
    <s v="21P710417"/>
    <x v="14"/>
    <s v="AMERICAN"/>
    <s v="21P710417"/>
    <x v="5"/>
    <x v="2"/>
    <x v="2"/>
  </r>
  <r>
    <s v="21P710418"/>
    <x v="14"/>
    <s v="AMERICAN"/>
    <s v="21P710418"/>
    <x v="5"/>
    <x v="2"/>
    <x v="2"/>
  </r>
  <r>
    <s v="21P710419"/>
    <x v="14"/>
    <s v="AMERICAN"/>
    <s v="21P710419"/>
    <x v="5"/>
    <x v="2"/>
    <x v="2"/>
  </r>
  <r>
    <s v="21P710420"/>
    <x v="14"/>
    <s v="AMERICAN"/>
    <s v="21P710420"/>
    <x v="5"/>
    <x v="2"/>
    <x v="2"/>
  </r>
  <r>
    <s v="21P710421"/>
    <x v="14"/>
    <s v="AMERICAN"/>
    <s v="21P710421"/>
    <x v="5"/>
    <x v="2"/>
    <x v="2"/>
  </r>
  <r>
    <s v="21P710422"/>
    <x v="14"/>
    <s v="AMERICAN"/>
    <s v="21P710422"/>
    <x v="5"/>
    <x v="2"/>
    <x v="2"/>
  </r>
  <r>
    <s v="21P710423"/>
    <x v="14"/>
    <s v="AMERICAN"/>
    <s v="21P710423"/>
    <x v="5"/>
    <x v="2"/>
    <x v="2"/>
  </r>
  <r>
    <s v="21P710424"/>
    <x v="14"/>
    <s v="AMERICAN"/>
    <s v="21P710424"/>
    <x v="5"/>
    <x v="2"/>
    <x v="2"/>
  </r>
  <r>
    <s v="21P710425"/>
    <x v="14"/>
    <s v="AMERICAN"/>
    <s v="21P710425"/>
    <x v="5"/>
    <x v="2"/>
    <x v="2"/>
  </r>
  <r>
    <s v="21P710426"/>
    <x v="14"/>
    <s v="AMERICAN"/>
    <s v="21P710426"/>
    <x v="5"/>
    <x v="2"/>
    <x v="2"/>
  </r>
  <r>
    <s v="21P710427"/>
    <x v="14"/>
    <s v="AMERICAN"/>
    <s v="21P710427"/>
    <x v="5"/>
    <x v="2"/>
    <x v="2"/>
  </r>
  <r>
    <s v="21P710428"/>
    <x v="14"/>
    <s v="AMERICAN"/>
    <s v="21P710428"/>
    <x v="5"/>
    <x v="2"/>
    <x v="2"/>
  </r>
  <r>
    <s v="21P710429"/>
    <x v="14"/>
    <s v="AMERICAN"/>
    <s v="21P710429"/>
    <x v="5"/>
    <x v="2"/>
    <x v="2"/>
  </r>
  <r>
    <s v="21P710430"/>
    <x v="14"/>
    <s v="AMERICAN"/>
    <s v="21P710430"/>
    <x v="5"/>
    <x v="2"/>
    <x v="2"/>
  </r>
  <r>
    <s v="21P710431"/>
    <x v="14"/>
    <s v="AMERICAN"/>
    <s v="21P710431"/>
    <x v="5"/>
    <x v="2"/>
    <x v="2"/>
  </r>
  <r>
    <s v="21P710432"/>
    <x v="14"/>
    <s v="AMERICAN"/>
    <s v="21P710432"/>
    <x v="5"/>
    <x v="2"/>
    <x v="2"/>
  </r>
  <r>
    <s v="21P710433"/>
    <x v="14"/>
    <s v="AMERICAN"/>
    <s v="21P710433"/>
    <x v="5"/>
    <x v="2"/>
    <x v="2"/>
  </r>
  <r>
    <s v="21P710434"/>
    <x v="14"/>
    <s v="AMERICAN"/>
    <s v="21P710434"/>
    <x v="5"/>
    <x v="2"/>
    <x v="2"/>
  </r>
  <r>
    <s v="21P710435"/>
    <x v="14"/>
    <s v="AMERICAN"/>
    <s v="21P710435"/>
    <x v="5"/>
    <x v="2"/>
    <x v="2"/>
  </r>
  <r>
    <s v="21P710436"/>
    <x v="14"/>
    <s v="AMERICAN"/>
    <s v="21P710436"/>
    <x v="5"/>
    <x v="2"/>
    <x v="2"/>
  </r>
  <r>
    <s v="21P710437"/>
    <x v="14"/>
    <s v="AMERICAN"/>
    <s v="21P710437"/>
    <x v="5"/>
    <x v="2"/>
    <x v="2"/>
  </r>
  <r>
    <s v="21P710438"/>
    <x v="14"/>
    <s v="AMERICAN"/>
    <s v="21P710438"/>
    <x v="5"/>
    <x v="2"/>
    <x v="2"/>
  </r>
  <r>
    <s v="21P710439"/>
    <x v="14"/>
    <s v="AMERICAN"/>
    <s v="21P710439"/>
    <x v="5"/>
    <x v="2"/>
    <x v="2"/>
  </r>
  <r>
    <s v="21P710441"/>
    <x v="14"/>
    <s v="AMERICAN"/>
    <s v="21P710441"/>
    <x v="5"/>
    <x v="2"/>
    <x v="2"/>
  </r>
  <r>
    <s v="21P710442"/>
    <x v="14"/>
    <s v="AMERICAN"/>
    <s v="21P710442"/>
    <x v="5"/>
    <x v="2"/>
    <x v="2"/>
  </r>
  <r>
    <s v="21P710443"/>
    <x v="14"/>
    <s v="AMERICAN"/>
    <s v="21P710443"/>
    <x v="5"/>
    <x v="2"/>
    <x v="2"/>
  </r>
  <r>
    <s v="21P710444"/>
    <x v="14"/>
    <s v="AMERICAN"/>
    <s v="21P710444"/>
    <x v="5"/>
    <x v="2"/>
    <x v="2"/>
  </r>
  <r>
    <s v="21P710445"/>
    <x v="14"/>
    <s v="AMERICAN"/>
    <s v="21P710445"/>
    <x v="5"/>
    <x v="2"/>
    <x v="2"/>
  </r>
  <r>
    <s v="21P710446"/>
    <x v="14"/>
    <s v="AMERICAN"/>
    <s v="21P710446"/>
    <x v="5"/>
    <x v="2"/>
    <x v="2"/>
  </r>
  <r>
    <s v="21P710447"/>
    <x v="14"/>
    <s v="AMERICAN"/>
    <s v="21P710447"/>
    <x v="5"/>
    <x v="2"/>
    <x v="2"/>
  </r>
  <r>
    <s v="21P710448"/>
    <x v="14"/>
    <s v="AMERICAN"/>
    <s v="21P710448"/>
    <x v="5"/>
    <x v="2"/>
    <x v="2"/>
  </r>
  <r>
    <s v="21P710449"/>
    <x v="14"/>
    <s v="AMERICAN"/>
    <s v="21P710449"/>
    <x v="5"/>
    <x v="2"/>
    <x v="2"/>
  </r>
  <r>
    <s v="21P710450"/>
    <x v="14"/>
    <s v="AMERICAN"/>
    <s v="21P710450"/>
    <x v="5"/>
    <x v="2"/>
    <x v="2"/>
  </r>
  <r>
    <s v="21P710451"/>
    <x v="14"/>
    <s v="AMERICAN"/>
    <s v="21P710451"/>
    <x v="5"/>
    <x v="2"/>
    <x v="2"/>
  </r>
  <r>
    <s v="21P710452"/>
    <x v="14"/>
    <s v="AMERICAN"/>
    <s v="21P710452"/>
    <x v="5"/>
    <x v="2"/>
    <x v="2"/>
  </r>
  <r>
    <s v="21P710453"/>
    <x v="14"/>
    <s v="AMERICAN"/>
    <s v="21P710453"/>
    <x v="5"/>
    <x v="2"/>
    <x v="2"/>
  </r>
  <r>
    <s v="21P710454"/>
    <x v="14"/>
    <s v="AMERICAN"/>
    <s v="21P710454"/>
    <x v="5"/>
    <x v="2"/>
    <x v="2"/>
  </r>
  <r>
    <s v="21P710455"/>
    <x v="14"/>
    <s v="AMERICAN"/>
    <s v="21P710455"/>
    <x v="5"/>
    <x v="2"/>
    <x v="2"/>
  </r>
  <r>
    <s v="21P710456"/>
    <x v="14"/>
    <s v="AMERICAN"/>
    <s v="21P710456"/>
    <x v="5"/>
    <x v="2"/>
    <x v="2"/>
  </r>
  <r>
    <s v="21P710457"/>
    <x v="14"/>
    <s v="AMERICAN"/>
    <s v="21P710457"/>
    <x v="5"/>
    <x v="2"/>
    <x v="2"/>
  </r>
  <r>
    <s v="21P710458"/>
    <x v="14"/>
    <s v="AMERICAN"/>
    <s v="21P710458"/>
    <x v="5"/>
    <x v="2"/>
    <x v="2"/>
  </r>
  <r>
    <s v="21P710459"/>
    <x v="14"/>
    <s v="AMERICAN"/>
    <s v="21P710459"/>
    <x v="5"/>
    <x v="2"/>
    <x v="2"/>
  </r>
  <r>
    <s v="21P710460"/>
    <x v="14"/>
    <s v="AMERICAN"/>
    <s v="21P710460"/>
    <x v="5"/>
    <x v="2"/>
    <x v="2"/>
  </r>
  <r>
    <s v="21P710461"/>
    <x v="14"/>
    <s v="AMERICAN"/>
    <s v="21P710461"/>
    <x v="5"/>
    <x v="2"/>
    <x v="2"/>
  </r>
  <r>
    <s v="21P710462"/>
    <x v="14"/>
    <s v="AMERICAN"/>
    <s v="21P710462"/>
    <x v="5"/>
    <x v="2"/>
    <x v="2"/>
  </r>
  <r>
    <s v="21P710463"/>
    <x v="14"/>
    <s v="AMERICAN"/>
    <s v="21P710463"/>
    <x v="5"/>
    <x v="2"/>
    <x v="2"/>
  </r>
  <r>
    <s v="21P710464"/>
    <x v="14"/>
    <s v="AMERICAN"/>
    <s v="21P710464"/>
    <x v="5"/>
    <x v="2"/>
    <x v="2"/>
  </r>
  <r>
    <s v="21P710465"/>
    <x v="14"/>
    <s v="AMERICAN"/>
    <s v="21P710465"/>
    <x v="5"/>
    <x v="2"/>
    <x v="2"/>
  </r>
  <r>
    <s v="21P710466"/>
    <x v="14"/>
    <s v="AMERICAN"/>
    <s v="21P710466"/>
    <x v="5"/>
    <x v="2"/>
    <x v="2"/>
  </r>
  <r>
    <s v="21P710467"/>
    <x v="14"/>
    <s v="AMERICAN"/>
    <s v="21P710467"/>
    <x v="5"/>
    <x v="2"/>
    <x v="2"/>
  </r>
  <r>
    <s v="21P710468"/>
    <x v="14"/>
    <s v="AMERICAN"/>
    <s v="21P710468"/>
    <x v="5"/>
    <x v="2"/>
    <x v="2"/>
  </r>
  <r>
    <s v="21P710469"/>
    <x v="14"/>
    <s v="AMERICAN"/>
    <s v="21P710469"/>
    <x v="5"/>
    <x v="2"/>
    <x v="2"/>
  </r>
  <r>
    <s v="21P710470"/>
    <x v="14"/>
    <s v="AMERICAN"/>
    <s v="21P710470"/>
    <x v="5"/>
    <x v="2"/>
    <x v="2"/>
  </r>
  <r>
    <s v="21P710471"/>
    <x v="14"/>
    <s v="AMERICAN"/>
    <s v="21P710471"/>
    <x v="5"/>
    <x v="2"/>
    <x v="2"/>
  </r>
  <r>
    <s v="21P710472"/>
    <x v="14"/>
    <s v="AMERICAN"/>
    <s v="21P710472"/>
    <x v="5"/>
    <x v="2"/>
    <x v="2"/>
  </r>
  <r>
    <s v="21P710473"/>
    <x v="14"/>
    <s v="AMERICAN"/>
    <s v="21P710473"/>
    <x v="5"/>
    <x v="2"/>
    <x v="2"/>
  </r>
  <r>
    <s v="21P710474"/>
    <x v="14"/>
    <s v="AMERICAN"/>
    <s v="21P710474"/>
    <x v="5"/>
    <x v="2"/>
    <x v="2"/>
  </r>
  <r>
    <s v="21P710475"/>
    <x v="14"/>
    <s v="AMERICAN"/>
    <s v="21P710475"/>
    <x v="5"/>
    <x v="2"/>
    <x v="2"/>
  </r>
  <r>
    <s v="21P710476"/>
    <x v="14"/>
    <s v="AMERICAN"/>
    <s v="21P710476"/>
    <x v="5"/>
    <x v="2"/>
    <x v="2"/>
  </r>
  <r>
    <s v="21P710477"/>
    <x v="14"/>
    <s v="AMERICAN"/>
    <s v="21P710477"/>
    <x v="5"/>
    <x v="2"/>
    <x v="2"/>
  </r>
  <r>
    <s v="21P710478"/>
    <x v="14"/>
    <s v="AMERICAN"/>
    <s v="21P710478"/>
    <x v="5"/>
    <x v="2"/>
    <x v="2"/>
  </r>
  <r>
    <s v="21P710479"/>
    <x v="14"/>
    <s v="AMERICAN"/>
    <s v="21P710479"/>
    <x v="5"/>
    <x v="2"/>
    <x v="2"/>
  </r>
  <r>
    <s v="21P710480"/>
    <x v="14"/>
    <s v="AMERICAN"/>
    <s v="21P710480"/>
    <x v="5"/>
    <x v="2"/>
    <x v="2"/>
  </r>
  <r>
    <s v="21P710482"/>
    <x v="14"/>
    <s v="AMERICAN"/>
    <s v="21P710482"/>
    <x v="5"/>
    <x v="2"/>
    <x v="2"/>
  </r>
  <r>
    <s v="21P710483"/>
    <x v="14"/>
    <s v="AMERICAN"/>
    <s v="21P710483"/>
    <x v="5"/>
    <x v="2"/>
    <x v="2"/>
  </r>
  <r>
    <s v="21P710484"/>
    <x v="14"/>
    <s v="AMERICAN"/>
    <s v="21P710484"/>
    <x v="5"/>
    <x v="2"/>
    <x v="2"/>
  </r>
  <r>
    <s v="21P710485"/>
    <x v="14"/>
    <s v="AMERICAN"/>
    <s v="21P710485"/>
    <x v="5"/>
    <x v="2"/>
    <x v="2"/>
  </r>
  <r>
    <s v="21P710486"/>
    <x v="14"/>
    <s v="AMERICAN"/>
    <s v="21P710486"/>
    <x v="5"/>
    <x v="2"/>
    <x v="2"/>
  </r>
  <r>
    <s v="21P710487"/>
    <x v="14"/>
    <s v="AMERICAN"/>
    <s v="21P710487"/>
    <x v="5"/>
    <x v="2"/>
    <x v="2"/>
  </r>
  <r>
    <s v="21P710488"/>
    <x v="14"/>
    <s v="AMERICAN"/>
    <s v="21P710488"/>
    <x v="5"/>
    <x v="2"/>
    <x v="2"/>
  </r>
  <r>
    <s v="21P710489"/>
    <x v="14"/>
    <s v="AMERICAN"/>
    <s v="21P710489"/>
    <x v="5"/>
    <x v="2"/>
    <x v="2"/>
  </r>
  <r>
    <s v="21P710490"/>
    <x v="14"/>
    <s v="AMERICAN"/>
    <s v="21P710490"/>
    <x v="5"/>
    <x v="2"/>
    <x v="2"/>
  </r>
  <r>
    <s v="21P710491"/>
    <x v="14"/>
    <s v="AMERICAN"/>
    <s v="21P710491"/>
    <x v="5"/>
    <x v="2"/>
    <x v="2"/>
  </r>
  <r>
    <s v="21P710492"/>
    <x v="14"/>
    <s v="AMERICAN"/>
    <s v="21P710492"/>
    <x v="5"/>
    <x v="2"/>
    <x v="2"/>
  </r>
  <r>
    <s v="21P710493"/>
    <x v="14"/>
    <s v="AMERICAN"/>
    <s v="21P710493"/>
    <x v="5"/>
    <x v="2"/>
    <x v="2"/>
  </r>
  <r>
    <s v="21P710494"/>
    <x v="14"/>
    <s v="AMERICAN"/>
    <s v="21P710494"/>
    <x v="5"/>
    <x v="2"/>
    <x v="2"/>
  </r>
  <r>
    <s v="21P710495"/>
    <x v="14"/>
    <s v="AMERICAN"/>
    <s v="21P710495"/>
    <x v="5"/>
    <x v="2"/>
    <x v="2"/>
  </r>
  <r>
    <s v="21P710496"/>
    <x v="14"/>
    <s v="AMERICAN"/>
    <s v="21P710496"/>
    <x v="5"/>
    <x v="2"/>
    <x v="2"/>
  </r>
  <r>
    <s v="21P710497"/>
    <x v="14"/>
    <s v="AMERICAN"/>
    <s v="21P710497"/>
    <x v="5"/>
    <x v="2"/>
    <x v="2"/>
  </r>
  <r>
    <s v="21P710498"/>
    <x v="14"/>
    <s v="AMERICAN"/>
    <s v="21P710498"/>
    <x v="5"/>
    <x v="2"/>
    <x v="2"/>
  </r>
  <r>
    <s v="21P710499"/>
    <x v="14"/>
    <s v="AMERICAN"/>
    <s v="21P710499"/>
    <x v="5"/>
    <x v="2"/>
    <x v="2"/>
  </r>
  <r>
    <s v="21P710500"/>
    <x v="14"/>
    <s v="AMERICAN"/>
    <s v="21P710500"/>
    <x v="5"/>
    <x v="2"/>
    <x v="2"/>
  </r>
  <r>
    <s v="21P710501"/>
    <x v="14"/>
    <s v="AMERICAN"/>
    <s v="21P710501"/>
    <x v="5"/>
    <x v="2"/>
    <x v="2"/>
  </r>
  <r>
    <s v="21P710502"/>
    <x v="14"/>
    <s v="AMERICAN"/>
    <s v="21P710502"/>
    <x v="5"/>
    <x v="2"/>
    <x v="2"/>
  </r>
  <r>
    <s v="21P710503"/>
    <x v="14"/>
    <s v="AMERICAN"/>
    <s v="21P710503"/>
    <x v="5"/>
    <x v="2"/>
    <x v="2"/>
  </r>
  <r>
    <s v="21P710504"/>
    <x v="14"/>
    <s v="AMERICAN"/>
    <s v="21P710504"/>
    <x v="5"/>
    <x v="2"/>
    <x v="2"/>
  </r>
  <r>
    <s v="21P710505"/>
    <x v="14"/>
    <s v="AMERICAN"/>
    <s v="21P710505"/>
    <x v="5"/>
    <x v="2"/>
    <x v="2"/>
  </r>
  <r>
    <s v="21P710507"/>
    <x v="14"/>
    <s v="AMERICAN"/>
    <s v="21P710507"/>
    <x v="5"/>
    <x v="2"/>
    <x v="2"/>
  </r>
  <r>
    <s v="21P710508"/>
    <x v="14"/>
    <s v="AMERICAN"/>
    <s v="21P710508"/>
    <x v="5"/>
    <x v="2"/>
    <x v="2"/>
  </r>
  <r>
    <s v="21P710509"/>
    <x v="14"/>
    <s v="AMERICAN"/>
    <s v="21P710509"/>
    <x v="5"/>
    <x v="2"/>
    <x v="2"/>
  </r>
  <r>
    <s v="21P710510"/>
    <x v="14"/>
    <s v="AMERICAN"/>
    <s v="21P710510"/>
    <x v="5"/>
    <x v="2"/>
    <x v="2"/>
  </r>
  <r>
    <s v="21P710511"/>
    <x v="14"/>
    <s v="AMERICAN"/>
    <s v="21P710511"/>
    <x v="5"/>
    <x v="2"/>
    <x v="2"/>
  </r>
  <r>
    <s v="21P710512"/>
    <x v="14"/>
    <s v="AMERICAN"/>
    <s v="21P710512"/>
    <x v="5"/>
    <x v="2"/>
    <x v="2"/>
  </r>
  <r>
    <s v="21P710513"/>
    <x v="14"/>
    <s v="AMERICAN"/>
    <s v="21P710513"/>
    <x v="5"/>
    <x v="2"/>
    <x v="2"/>
  </r>
  <r>
    <s v="21P710514"/>
    <x v="14"/>
    <s v="AMERICAN"/>
    <s v="21P710514"/>
    <x v="5"/>
    <x v="2"/>
    <x v="2"/>
  </r>
  <r>
    <s v="21P710515"/>
    <x v="14"/>
    <s v="AMERICAN"/>
    <s v="21P710515"/>
    <x v="5"/>
    <x v="2"/>
    <x v="2"/>
  </r>
  <r>
    <s v="21P710516"/>
    <x v="14"/>
    <s v="AMERICAN"/>
    <s v="21P710516"/>
    <x v="5"/>
    <x v="2"/>
    <x v="2"/>
  </r>
  <r>
    <s v="21P710517"/>
    <x v="14"/>
    <s v="AMERICAN"/>
    <s v="21P710517"/>
    <x v="5"/>
    <x v="2"/>
    <x v="2"/>
  </r>
  <r>
    <s v="21P710518"/>
    <x v="14"/>
    <s v="AMERICAN"/>
    <s v="21P710518"/>
    <x v="5"/>
    <x v="2"/>
    <x v="2"/>
  </r>
  <r>
    <s v="21P710519"/>
    <x v="14"/>
    <s v="AMERICAN"/>
    <s v="21P710519"/>
    <x v="5"/>
    <x v="2"/>
    <x v="2"/>
  </r>
  <r>
    <s v="21P710520"/>
    <x v="14"/>
    <s v="AMERICAN"/>
    <s v="21P710520"/>
    <x v="5"/>
    <x v="2"/>
    <x v="2"/>
  </r>
  <r>
    <s v="21P710521"/>
    <x v="14"/>
    <s v="AMERICAN"/>
    <s v="21P710521"/>
    <x v="5"/>
    <x v="2"/>
    <x v="2"/>
  </r>
  <r>
    <s v="21P710522"/>
    <x v="14"/>
    <s v="AMERICAN"/>
    <s v="21P710522"/>
    <x v="5"/>
    <x v="2"/>
    <x v="2"/>
  </r>
  <r>
    <s v="21P710523"/>
    <x v="14"/>
    <s v="AMERICAN"/>
    <s v="21P710523"/>
    <x v="5"/>
    <x v="2"/>
    <x v="2"/>
  </r>
  <r>
    <s v="21P710524"/>
    <x v="14"/>
    <s v="AMERICAN"/>
    <s v="21P710524"/>
    <x v="5"/>
    <x v="2"/>
    <x v="2"/>
  </r>
  <r>
    <s v="21P710525"/>
    <x v="14"/>
    <s v="AMERICAN"/>
    <s v="21P710525"/>
    <x v="5"/>
    <x v="2"/>
    <x v="2"/>
  </r>
  <r>
    <s v="21P710526"/>
    <x v="14"/>
    <s v="AMERICAN"/>
    <s v="21P710526"/>
    <x v="5"/>
    <x v="2"/>
    <x v="2"/>
  </r>
  <r>
    <s v="21P710527"/>
    <x v="14"/>
    <s v="AMERICAN"/>
    <s v="21P710527"/>
    <x v="5"/>
    <x v="2"/>
    <x v="2"/>
  </r>
  <r>
    <s v="21P710528"/>
    <x v="14"/>
    <s v="AMERICAN"/>
    <s v="21P710528"/>
    <x v="5"/>
    <x v="2"/>
    <x v="2"/>
  </r>
  <r>
    <s v="21P710529"/>
    <x v="14"/>
    <s v="AMERICAN"/>
    <s v="21P710529"/>
    <x v="5"/>
    <x v="2"/>
    <x v="2"/>
  </r>
  <r>
    <s v="21P710530"/>
    <x v="14"/>
    <s v="AMERICAN"/>
    <s v="21P710530"/>
    <x v="5"/>
    <x v="2"/>
    <x v="2"/>
  </r>
  <r>
    <s v="21P710531"/>
    <x v="14"/>
    <s v="AMERICAN"/>
    <s v="21P710531"/>
    <x v="5"/>
    <x v="2"/>
    <x v="2"/>
  </r>
  <r>
    <s v="21P710532"/>
    <x v="14"/>
    <s v="AMERICAN"/>
    <s v="21P710532"/>
    <x v="5"/>
    <x v="2"/>
    <x v="2"/>
  </r>
  <r>
    <s v="21P710533"/>
    <x v="14"/>
    <s v="AMERICAN"/>
    <s v="21P710533"/>
    <x v="5"/>
    <x v="2"/>
    <x v="2"/>
  </r>
  <r>
    <s v="21P710534"/>
    <x v="14"/>
    <s v="AMERICAN"/>
    <s v="21P710534"/>
    <x v="5"/>
    <x v="2"/>
    <x v="2"/>
  </r>
  <r>
    <s v="21P710535"/>
    <x v="14"/>
    <s v="AMERICAN"/>
    <s v="21P710535"/>
    <x v="5"/>
    <x v="2"/>
    <x v="2"/>
  </r>
  <r>
    <s v="21P710536"/>
    <x v="14"/>
    <s v="AMERICAN"/>
    <s v="21P710536"/>
    <x v="5"/>
    <x v="2"/>
    <x v="2"/>
  </r>
  <r>
    <s v="21P710537"/>
    <x v="14"/>
    <s v="AMERICAN"/>
    <s v="21P710537"/>
    <x v="5"/>
    <x v="2"/>
    <x v="2"/>
  </r>
  <r>
    <s v="21P710538"/>
    <x v="14"/>
    <s v="AMERICAN"/>
    <s v="21P710538"/>
    <x v="5"/>
    <x v="2"/>
    <x v="2"/>
  </r>
  <r>
    <s v="21P710539"/>
    <x v="14"/>
    <s v="AMERICAN"/>
    <s v="21P710539"/>
    <x v="5"/>
    <x v="2"/>
    <x v="2"/>
  </r>
  <r>
    <s v="21P710540"/>
    <x v="14"/>
    <s v="AMERICAN"/>
    <s v="21P710540"/>
    <x v="5"/>
    <x v="2"/>
    <x v="2"/>
  </r>
  <r>
    <s v="21P710541"/>
    <x v="14"/>
    <s v="AMERICAN"/>
    <s v="21P710541"/>
    <x v="5"/>
    <x v="2"/>
    <x v="2"/>
  </r>
  <r>
    <s v="21P710542"/>
    <x v="14"/>
    <s v="AMERICAN"/>
    <s v="21P710542"/>
    <x v="5"/>
    <x v="2"/>
    <x v="2"/>
  </r>
  <r>
    <s v="21P710543"/>
    <x v="14"/>
    <s v="AMERICAN"/>
    <s v="21P710543"/>
    <x v="5"/>
    <x v="2"/>
    <x v="2"/>
  </r>
  <r>
    <s v="21P710544"/>
    <x v="14"/>
    <s v="AMERICAN"/>
    <s v="21P710544"/>
    <x v="5"/>
    <x v="2"/>
    <x v="2"/>
  </r>
  <r>
    <s v="21P710545"/>
    <x v="14"/>
    <s v="AMERICAN"/>
    <s v="21P710545"/>
    <x v="5"/>
    <x v="2"/>
    <x v="2"/>
  </r>
  <r>
    <s v="21P710546"/>
    <x v="14"/>
    <s v="AMERICAN"/>
    <s v="21P710546"/>
    <x v="5"/>
    <x v="2"/>
    <x v="2"/>
  </r>
  <r>
    <s v="21P710547"/>
    <x v="14"/>
    <s v="AMERICAN"/>
    <s v="21P710547"/>
    <x v="5"/>
    <x v="2"/>
    <x v="2"/>
  </r>
  <r>
    <s v="21P710548"/>
    <x v="14"/>
    <s v="AMERICAN"/>
    <s v="21P710548"/>
    <x v="5"/>
    <x v="2"/>
    <x v="2"/>
  </r>
  <r>
    <s v="21P710549"/>
    <x v="14"/>
    <s v="AMERICAN"/>
    <s v="21P710549"/>
    <x v="5"/>
    <x v="2"/>
    <x v="2"/>
  </r>
  <r>
    <s v="21P710550"/>
    <x v="14"/>
    <s v="AMERICAN"/>
    <s v="21P710550"/>
    <x v="5"/>
    <x v="2"/>
    <x v="2"/>
  </r>
  <r>
    <s v="21P710551"/>
    <x v="14"/>
    <s v="AMERICAN"/>
    <s v="21P710551"/>
    <x v="5"/>
    <x v="2"/>
    <x v="2"/>
  </r>
  <r>
    <s v="21P710552"/>
    <x v="14"/>
    <s v="AMERICAN"/>
    <s v="21P710552"/>
    <x v="5"/>
    <x v="2"/>
    <x v="2"/>
  </r>
  <r>
    <s v="21P710553"/>
    <x v="14"/>
    <s v="AMERICAN"/>
    <s v="21P710553"/>
    <x v="5"/>
    <x v="2"/>
    <x v="2"/>
  </r>
  <r>
    <s v="21P710554"/>
    <x v="14"/>
    <s v="AMERICAN"/>
    <s v="21P710554"/>
    <x v="5"/>
    <x v="2"/>
    <x v="2"/>
  </r>
  <r>
    <s v="21P710555"/>
    <x v="14"/>
    <s v="AMERICAN"/>
    <s v="21P710555"/>
    <x v="5"/>
    <x v="2"/>
    <x v="2"/>
  </r>
  <r>
    <s v="21P710556"/>
    <x v="14"/>
    <s v="AMERICAN"/>
    <s v="21P710556"/>
    <x v="5"/>
    <x v="2"/>
    <x v="2"/>
  </r>
  <r>
    <s v="21P710557"/>
    <x v="14"/>
    <s v="AMERICAN"/>
    <s v="21P710557"/>
    <x v="5"/>
    <x v="2"/>
    <x v="2"/>
  </r>
  <r>
    <s v="21P710558"/>
    <x v="14"/>
    <s v="AMERICAN"/>
    <s v="21P710558"/>
    <x v="5"/>
    <x v="2"/>
    <x v="2"/>
  </r>
  <r>
    <s v="21P710559"/>
    <x v="14"/>
    <s v="AMERICAN"/>
    <s v="21P710559"/>
    <x v="5"/>
    <x v="2"/>
    <x v="2"/>
  </r>
  <r>
    <s v="21P710560"/>
    <x v="14"/>
    <s v="AMERICAN"/>
    <s v="21P710560"/>
    <x v="5"/>
    <x v="2"/>
    <x v="2"/>
  </r>
  <r>
    <s v="21P710561"/>
    <x v="14"/>
    <s v="AMERICAN"/>
    <s v="21P710561"/>
    <x v="5"/>
    <x v="2"/>
    <x v="2"/>
  </r>
  <r>
    <s v="21P710562"/>
    <x v="14"/>
    <s v="AMERICAN"/>
    <s v="21P710562"/>
    <x v="5"/>
    <x v="2"/>
    <x v="2"/>
  </r>
  <r>
    <s v="21P710563"/>
    <x v="14"/>
    <s v="AMERICAN"/>
    <s v="21P710563"/>
    <x v="5"/>
    <x v="2"/>
    <x v="2"/>
  </r>
  <r>
    <s v="21P710565"/>
    <x v="14"/>
    <s v="AMERICAN"/>
    <s v="21P710565"/>
    <x v="5"/>
    <x v="2"/>
    <x v="2"/>
  </r>
  <r>
    <s v="21P744290"/>
    <x v="14"/>
    <s v="AMERICAN"/>
    <s v="21P744290"/>
    <x v="4"/>
    <x v="2"/>
    <x v="2"/>
  </r>
  <r>
    <s v="21P744291"/>
    <x v="14"/>
    <s v="AMERICAN"/>
    <s v="21P744291"/>
    <x v="4"/>
    <x v="2"/>
    <x v="2"/>
  </r>
  <r>
    <s v="21P744292"/>
    <x v="14"/>
    <s v="AMERICAN"/>
    <s v="21P744292"/>
    <x v="4"/>
    <x v="2"/>
    <x v="2"/>
  </r>
  <r>
    <s v="21P744293"/>
    <x v="14"/>
    <s v="AMERICAN"/>
    <s v="21P744293"/>
    <x v="4"/>
    <x v="2"/>
    <x v="2"/>
  </r>
  <r>
    <s v="21P744294"/>
    <x v="14"/>
    <s v="AMERICAN"/>
    <s v="21P744294"/>
    <x v="4"/>
    <x v="2"/>
    <x v="2"/>
  </r>
  <r>
    <s v="21P744295"/>
    <x v="14"/>
    <s v="AMERICAN"/>
    <s v="21P744295"/>
    <x v="4"/>
    <x v="2"/>
    <x v="2"/>
  </r>
  <r>
    <s v="21P744296"/>
    <x v="14"/>
    <s v="AMERICAN"/>
    <s v="21P744296"/>
    <x v="4"/>
    <x v="2"/>
    <x v="2"/>
  </r>
  <r>
    <s v="21P744297"/>
    <x v="14"/>
    <s v="AMERICAN"/>
    <s v="21P744297"/>
    <x v="4"/>
    <x v="2"/>
    <x v="2"/>
  </r>
  <r>
    <s v="21P744298"/>
    <x v="14"/>
    <s v="AMERICAN"/>
    <s v="21P744298"/>
    <x v="4"/>
    <x v="2"/>
    <x v="2"/>
  </r>
  <r>
    <s v="21P744299"/>
    <x v="14"/>
    <s v="AMERICAN"/>
    <s v="21P744299"/>
    <x v="4"/>
    <x v="2"/>
    <x v="2"/>
  </r>
  <r>
    <s v="21P744300"/>
    <x v="14"/>
    <s v="AMERICAN"/>
    <s v="21P744300"/>
    <x v="4"/>
    <x v="2"/>
    <x v="2"/>
  </r>
  <r>
    <s v="21P744301"/>
    <x v="14"/>
    <s v="AMERICAN"/>
    <s v="21P744301"/>
    <x v="4"/>
    <x v="2"/>
    <x v="2"/>
  </r>
  <r>
    <s v="21P744302"/>
    <x v="14"/>
    <s v="AMERICAN"/>
    <s v="21P744302"/>
    <x v="4"/>
    <x v="2"/>
    <x v="2"/>
  </r>
  <r>
    <s v="21P744303"/>
    <x v="14"/>
    <s v="AMERICAN"/>
    <s v="21P744303"/>
    <x v="4"/>
    <x v="2"/>
    <x v="2"/>
  </r>
  <r>
    <s v="21P744304"/>
    <x v="14"/>
    <s v="AMERICAN"/>
    <s v="21P744304"/>
    <x v="4"/>
    <x v="2"/>
    <x v="2"/>
  </r>
  <r>
    <s v="21P744305"/>
    <x v="14"/>
    <s v="AMERICAN"/>
    <s v="21P744305"/>
    <x v="4"/>
    <x v="2"/>
    <x v="2"/>
  </r>
  <r>
    <s v="21P744306"/>
    <x v="14"/>
    <s v="AMERICAN"/>
    <s v="21P744306"/>
    <x v="4"/>
    <x v="2"/>
    <x v="2"/>
  </r>
  <r>
    <s v="21P744307"/>
    <x v="14"/>
    <s v="AMERICAN"/>
    <s v="21P744307"/>
    <x v="4"/>
    <x v="2"/>
    <x v="2"/>
  </r>
  <r>
    <s v="21P744308"/>
    <x v="14"/>
    <s v="AMERICAN"/>
    <s v="21P744308"/>
    <x v="4"/>
    <x v="2"/>
    <x v="2"/>
  </r>
  <r>
    <s v="21P744309"/>
    <x v="14"/>
    <s v="AMERICAN"/>
    <s v="21P744309"/>
    <x v="4"/>
    <x v="2"/>
    <x v="2"/>
  </r>
  <r>
    <s v="21P744310"/>
    <x v="14"/>
    <s v="AMERICAN"/>
    <s v="21P744310"/>
    <x v="4"/>
    <x v="2"/>
    <x v="2"/>
  </r>
  <r>
    <s v="21P744311"/>
    <x v="14"/>
    <s v="AMERICAN"/>
    <s v="21P744311"/>
    <x v="4"/>
    <x v="2"/>
    <x v="2"/>
  </r>
  <r>
    <s v="21P744312"/>
    <x v="14"/>
    <s v="AMERICAN"/>
    <s v="21P744312"/>
    <x v="4"/>
    <x v="2"/>
    <x v="2"/>
  </r>
  <r>
    <s v="21P744313"/>
    <x v="14"/>
    <s v="AMERICAN"/>
    <s v="21P744313"/>
    <x v="4"/>
    <x v="2"/>
    <x v="2"/>
  </r>
  <r>
    <s v="21P744314"/>
    <x v="14"/>
    <s v="AMERICAN"/>
    <s v="21P744314"/>
    <x v="4"/>
    <x v="2"/>
    <x v="2"/>
  </r>
  <r>
    <s v="21P744315"/>
    <x v="14"/>
    <s v="AMERICAN"/>
    <s v="21P744315"/>
    <x v="4"/>
    <x v="2"/>
    <x v="2"/>
  </r>
  <r>
    <s v="21P744316"/>
    <x v="14"/>
    <s v="AMERICAN"/>
    <s v="21P744316"/>
    <x v="4"/>
    <x v="2"/>
    <x v="2"/>
  </r>
  <r>
    <s v="21P744317"/>
    <x v="14"/>
    <s v="AMERICAN"/>
    <s v="21P744317"/>
    <x v="4"/>
    <x v="2"/>
    <x v="2"/>
  </r>
  <r>
    <s v="21P744318"/>
    <x v="14"/>
    <s v="AMERICAN"/>
    <s v="21P744318"/>
    <x v="4"/>
    <x v="2"/>
    <x v="2"/>
  </r>
  <r>
    <s v="21P744319"/>
    <x v="14"/>
    <s v="AMERICAN"/>
    <s v="21P744319"/>
    <x v="4"/>
    <x v="2"/>
    <x v="2"/>
  </r>
  <r>
    <s v="21P744320"/>
    <x v="14"/>
    <s v="AMERICAN"/>
    <s v="21P744320"/>
    <x v="4"/>
    <x v="2"/>
    <x v="2"/>
  </r>
  <r>
    <s v="21P744321"/>
    <x v="14"/>
    <s v="AMERICAN"/>
    <s v="21P744321"/>
    <x v="4"/>
    <x v="2"/>
    <x v="2"/>
  </r>
  <r>
    <s v="21P744322"/>
    <x v="14"/>
    <s v="AMERICAN"/>
    <s v="21P744322"/>
    <x v="4"/>
    <x v="2"/>
    <x v="2"/>
  </r>
  <r>
    <s v="21P744323"/>
    <x v="14"/>
    <s v="AMERICAN"/>
    <s v="21P744323"/>
    <x v="4"/>
    <x v="2"/>
    <x v="2"/>
  </r>
  <r>
    <s v="21P744324"/>
    <x v="14"/>
    <s v="AMERICAN"/>
    <s v="21P744324"/>
    <x v="4"/>
    <x v="2"/>
    <x v="2"/>
  </r>
  <r>
    <s v="21P744325"/>
    <x v="14"/>
    <s v="AMERICAN"/>
    <s v="21P744325"/>
    <x v="4"/>
    <x v="2"/>
    <x v="2"/>
  </r>
  <r>
    <s v="21P744326"/>
    <x v="14"/>
    <s v="AMERICAN"/>
    <s v="21P744326"/>
    <x v="4"/>
    <x v="2"/>
    <x v="2"/>
  </r>
  <r>
    <s v="21P744327"/>
    <x v="14"/>
    <s v="AMERICAN"/>
    <s v="21P744327"/>
    <x v="4"/>
    <x v="2"/>
    <x v="2"/>
  </r>
  <r>
    <s v="21P744328"/>
    <x v="14"/>
    <s v="AMERICAN"/>
    <s v="21P744328"/>
    <x v="4"/>
    <x v="2"/>
    <x v="2"/>
  </r>
  <r>
    <s v="21P744329"/>
    <x v="14"/>
    <s v="AMERICAN"/>
    <s v="21P744329"/>
    <x v="4"/>
    <x v="2"/>
    <x v="2"/>
  </r>
  <r>
    <s v="21P744330"/>
    <x v="14"/>
    <s v="AMERICAN"/>
    <s v="21P744330"/>
    <x v="4"/>
    <x v="2"/>
    <x v="2"/>
  </r>
  <r>
    <s v="21P744331"/>
    <x v="14"/>
    <s v="AMERICAN"/>
    <s v="21P744331"/>
    <x v="4"/>
    <x v="2"/>
    <x v="2"/>
  </r>
  <r>
    <s v="21P744332"/>
    <x v="14"/>
    <s v="AMERICAN"/>
    <s v="21P744332"/>
    <x v="4"/>
    <x v="2"/>
    <x v="2"/>
  </r>
  <r>
    <s v="21P744333"/>
    <x v="14"/>
    <s v="AMERICAN"/>
    <s v="21P744333"/>
    <x v="4"/>
    <x v="2"/>
    <x v="2"/>
  </r>
  <r>
    <s v="21P744334"/>
    <x v="14"/>
    <s v="AMERICAN"/>
    <s v="21P744334"/>
    <x v="4"/>
    <x v="2"/>
    <x v="2"/>
  </r>
  <r>
    <s v="21P744335"/>
    <x v="14"/>
    <s v="AMERICAN"/>
    <s v="21P744335"/>
    <x v="4"/>
    <x v="2"/>
    <x v="2"/>
  </r>
  <r>
    <s v="21P744336"/>
    <x v="14"/>
    <s v="AMERICAN"/>
    <s v="21P744336"/>
    <x v="4"/>
    <x v="2"/>
    <x v="2"/>
  </r>
  <r>
    <s v="21P744337"/>
    <x v="14"/>
    <s v="AMERICAN"/>
    <s v="21P744337"/>
    <x v="4"/>
    <x v="2"/>
    <x v="2"/>
  </r>
  <r>
    <s v="21P744338"/>
    <x v="14"/>
    <s v="AMERICAN"/>
    <s v="21P744338"/>
    <x v="4"/>
    <x v="2"/>
    <x v="2"/>
  </r>
  <r>
    <s v="21P744339"/>
    <x v="14"/>
    <s v="AMERICAN"/>
    <s v="21P744339"/>
    <x v="4"/>
    <x v="2"/>
    <x v="2"/>
  </r>
  <r>
    <s v="21P744340"/>
    <x v="14"/>
    <s v="AMERICAN"/>
    <s v="21P744340"/>
    <x v="4"/>
    <x v="2"/>
    <x v="2"/>
  </r>
  <r>
    <s v="21P744341"/>
    <x v="14"/>
    <s v="AMERICAN"/>
    <s v="21P744341"/>
    <x v="4"/>
    <x v="2"/>
    <x v="2"/>
  </r>
  <r>
    <s v="21P744342"/>
    <x v="14"/>
    <s v="AMERICAN"/>
    <s v="21P744342"/>
    <x v="4"/>
    <x v="2"/>
    <x v="2"/>
  </r>
  <r>
    <s v="21P744343"/>
    <x v="14"/>
    <s v="AMERICAN"/>
    <s v="21P744343"/>
    <x v="4"/>
    <x v="2"/>
    <x v="2"/>
  </r>
  <r>
    <s v="21P744344"/>
    <x v="14"/>
    <s v="AMERICAN"/>
    <s v="21P744344"/>
    <x v="4"/>
    <x v="2"/>
    <x v="2"/>
  </r>
  <r>
    <s v="21P744345"/>
    <x v="14"/>
    <s v="AMERICAN"/>
    <s v="21P744345"/>
    <x v="4"/>
    <x v="2"/>
    <x v="2"/>
  </r>
  <r>
    <s v="21P744346"/>
    <x v="14"/>
    <s v="AMERICAN"/>
    <s v="21P744346"/>
    <x v="4"/>
    <x v="2"/>
    <x v="2"/>
  </r>
  <r>
    <s v="21P744347"/>
    <x v="14"/>
    <s v="AMERICAN"/>
    <s v="21P744347"/>
    <x v="4"/>
    <x v="2"/>
    <x v="2"/>
  </r>
  <r>
    <s v="21P744348"/>
    <x v="14"/>
    <s v="AMERICAN"/>
    <s v="21P744348"/>
    <x v="4"/>
    <x v="2"/>
    <x v="2"/>
  </r>
  <r>
    <s v="21P744349"/>
    <x v="14"/>
    <s v="AMERICAN"/>
    <s v="21P744349"/>
    <x v="4"/>
    <x v="2"/>
    <x v="2"/>
  </r>
  <r>
    <s v="21P744350"/>
    <x v="14"/>
    <s v="AMERICAN"/>
    <s v="21P744350"/>
    <x v="4"/>
    <x v="2"/>
    <x v="2"/>
  </r>
  <r>
    <s v="21P744351"/>
    <x v="14"/>
    <s v="AMERICAN"/>
    <s v="21P744351"/>
    <x v="4"/>
    <x v="2"/>
    <x v="2"/>
  </r>
  <r>
    <s v="21P744352"/>
    <x v="14"/>
    <s v="AMERICAN"/>
    <s v="21P744352"/>
    <x v="4"/>
    <x v="2"/>
    <x v="2"/>
  </r>
  <r>
    <s v="21P744353"/>
    <x v="14"/>
    <s v="AMERICAN"/>
    <s v="21P744353"/>
    <x v="4"/>
    <x v="2"/>
    <x v="2"/>
  </r>
  <r>
    <s v="21P744354"/>
    <x v="14"/>
    <s v="AMERICAN"/>
    <s v="21P744354"/>
    <x v="4"/>
    <x v="2"/>
    <x v="2"/>
  </r>
  <r>
    <s v="21P744355"/>
    <x v="14"/>
    <s v="AMERICAN"/>
    <s v="21P744355"/>
    <x v="4"/>
    <x v="2"/>
    <x v="2"/>
  </r>
  <r>
    <s v="21P744356"/>
    <x v="14"/>
    <s v="AMERICAN"/>
    <s v="21P744356"/>
    <x v="4"/>
    <x v="2"/>
    <x v="2"/>
  </r>
  <r>
    <s v="21P744357"/>
    <x v="14"/>
    <s v="AMERICAN"/>
    <s v="21P744357"/>
    <x v="4"/>
    <x v="2"/>
    <x v="2"/>
  </r>
  <r>
    <s v="21P744358"/>
    <x v="14"/>
    <s v="AMERICAN"/>
    <s v="21P744358"/>
    <x v="4"/>
    <x v="2"/>
    <x v="2"/>
  </r>
  <r>
    <s v="21P744359"/>
    <x v="14"/>
    <s v="AMERICAN"/>
    <s v="21P744359"/>
    <x v="4"/>
    <x v="2"/>
    <x v="2"/>
  </r>
  <r>
    <s v="21P744360"/>
    <x v="14"/>
    <s v="AMERICAN"/>
    <s v="21P744360"/>
    <x v="4"/>
    <x v="2"/>
    <x v="2"/>
  </r>
  <r>
    <s v="21P744361"/>
    <x v="14"/>
    <s v="AMERICAN"/>
    <s v="21P744361"/>
    <x v="4"/>
    <x v="2"/>
    <x v="2"/>
  </r>
  <r>
    <s v="21P744362"/>
    <x v="14"/>
    <s v="AMERICAN"/>
    <s v="21P744362"/>
    <x v="4"/>
    <x v="2"/>
    <x v="2"/>
  </r>
  <r>
    <s v="21P744363"/>
    <x v="14"/>
    <s v="AMERICAN"/>
    <s v="21P744363"/>
    <x v="4"/>
    <x v="2"/>
    <x v="2"/>
  </r>
  <r>
    <s v="21P744364"/>
    <x v="14"/>
    <s v="AMERICAN"/>
    <s v="21P744364"/>
    <x v="4"/>
    <x v="2"/>
    <x v="2"/>
  </r>
  <r>
    <s v="21P744365"/>
    <x v="14"/>
    <s v="AMERICAN"/>
    <s v="21P744365"/>
    <x v="4"/>
    <x v="2"/>
    <x v="2"/>
  </r>
  <r>
    <s v="21P744366"/>
    <x v="14"/>
    <s v="AMERICAN"/>
    <s v="21P744366"/>
    <x v="4"/>
    <x v="2"/>
    <x v="2"/>
  </r>
  <r>
    <s v="21P744367"/>
    <x v="14"/>
    <s v="AMERICAN"/>
    <s v="21P744367"/>
    <x v="4"/>
    <x v="2"/>
    <x v="2"/>
  </r>
  <r>
    <s v="21P744368"/>
    <x v="14"/>
    <s v="AMERICAN"/>
    <s v="21P744368"/>
    <x v="4"/>
    <x v="2"/>
    <x v="2"/>
  </r>
  <r>
    <s v="21P744369"/>
    <x v="14"/>
    <s v="AMERICAN"/>
    <s v="21P744369"/>
    <x v="4"/>
    <x v="2"/>
    <x v="2"/>
  </r>
  <r>
    <s v="21P744370"/>
    <x v="14"/>
    <s v="AMERICAN"/>
    <s v="21P744370"/>
    <x v="4"/>
    <x v="2"/>
    <x v="2"/>
  </r>
  <r>
    <s v="21P744371"/>
    <x v="14"/>
    <s v="AMERICAN"/>
    <s v="21P744371"/>
    <x v="4"/>
    <x v="2"/>
    <x v="2"/>
  </r>
  <r>
    <s v="21P744372"/>
    <x v="14"/>
    <s v="AMERICAN"/>
    <s v="21P744372"/>
    <x v="4"/>
    <x v="2"/>
    <x v="2"/>
  </r>
  <r>
    <s v="21P744373"/>
    <x v="14"/>
    <s v="AMERICAN"/>
    <s v="21P744373"/>
    <x v="4"/>
    <x v="2"/>
    <x v="2"/>
  </r>
  <r>
    <s v="21P744374"/>
    <x v="14"/>
    <s v="AMERICAN"/>
    <s v="21P744374"/>
    <x v="4"/>
    <x v="2"/>
    <x v="2"/>
  </r>
  <r>
    <s v="21P744375"/>
    <x v="14"/>
    <s v="AMERICAN"/>
    <s v="21P744375"/>
    <x v="4"/>
    <x v="2"/>
    <x v="2"/>
  </r>
  <r>
    <s v="21P744376"/>
    <x v="14"/>
    <s v="AMERICAN"/>
    <s v="21P744376"/>
    <x v="4"/>
    <x v="2"/>
    <x v="2"/>
  </r>
  <r>
    <s v="21P744377"/>
    <x v="14"/>
    <s v="AMERICAN"/>
    <s v="21P744377"/>
    <x v="4"/>
    <x v="2"/>
    <x v="2"/>
  </r>
  <r>
    <s v="21P744378"/>
    <x v="14"/>
    <s v="AMERICAN"/>
    <s v="21P744378"/>
    <x v="4"/>
    <x v="2"/>
    <x v="2"/>
  </r>
  <r>
    <s v="21P744379"/>
    <x v="14"/>
    <s v="AMERICAN"/>
    <s v="21P744379"/>
    <x v="4"/>
    <x v="2"/>
    <x v="2"/>
  </r>
  <r>
    <s v="21P744380"/>
    <x v="14"/>
    <s v="AMERICAN"/>
    <s v="21P744380"/>
    <x v="4"/>
    <x v="2"/>
    <x v="2"/>
  </r>
  <r>
    <s v="21P744381"/>
    <x v="14"/>
    <s v="AMERICAN"/>
    <s v="21P744381"/>
    <x v="4"/>
    <x v="2"/>
    <x v="2"/>
  </r>
  <r>
    <s v="21P744382"/>
    <x v="14"/>
    <s v="AMERICAN"/>
    <s v="21P744382"/>
    <x v="4"/>
    <x v="2"/>
    <x v="2"/>
  </r>
  <r>
    <s v="21P744383"/>
    <x v="14"/>
    <s v="AMERICAN"/>
    <s v="21P744383"/>
    <x v="4"/>
    <x v="2"/>
    <x v="2"/>
  </r>
  <r>
    <s v="21P744384"/>
    <x v="14"/>
    <s v="AMERICAN"/>
    <s v="21P744384"/>
    <x v="4"/>
    <x v="2"/>
    <x v="2"/>
  </r>
  <r>
    <s v="21P744385"/>
    <x v="14"/>
    <s v="AMERICAN"/>
    <s v="21P744385"/>
    <x v="4"/>
    <x v="2"/>
    <x v="2"/>
  </r>
  <r>
    <s v="21P744386"/>
    <x v="14"/>
    <s v="AMERICAN"/>
    <s v="21P744386"/>
    <x v="10"/>
    <x v="3"/>
    <x v="2"/>
  </r>
  <r>
    <s v="21P744387"/>
    <x v="14"/>
    <s v="AMERICAN"/>
    <s v="21P744387"/>
    <x v="10"/>
    <x v="3"/>
    <x v="2"/>
  </r>
  <r>
    <s v="21P744388"/>
    <x v="14"/>
    <s v="AMERICAN"/>
    <s v="21P744388"/>
    <x v="10"/>
    <x v="3"/>
    <x v="2"/>
  </r>
  <r>
    <s v="21P744389"/>
    <x v="14"/>
    <s v="AMERICAN"/>
    <s v="21P744389"/>
    <x v="10"/>
    <x v="3"/>
    <x v="2"/>
  </r>
  <r>
    <s v="21P744391"/>
    <x v="14"/>
    <s v="AMERICAN"/>
    <s v="21P744391"/>
    <x v="10"/>
    <x v="3"/>
    <x v="2"/>
  </r>
  <r>
    <s v="21P744392"/>
    <x v="14"/>
    <s v="AMERICAN"/>
    <s v="21P744392"/>
    <x v="10"/>
    <x v="3"/>
    <x v="2"/>
  </r>
  <r>
    <s v="21P744393"/>
    <x v="14"/>
    <s v="AMERICAN"/>
    <s v="21P744393"/>
    <x v="10"/>
    <x v="3"/>
    <x v="2"/>
  </r>
  <r>
    <s v="21P744394"/>
    <x v="14"/>
    <s v="AMERICAN"/>
    <s v="21P744394"/>
    <x v="10"/>
    <x v="3"/>
    <x v="2"/>
  </r>
  <r>
    <s v="21P744395"/>
    <x v="14"/>
    <s v="AMERICAN"/>
    <s v="21P744395"/>
    <x v="10"/>
    <x v="3"/>
    <x v="2"/>
  </r>
  <r>
    <s v="21P744396"/>
    <x v="14"/>
    <s v="AMERICAN"/>
    <s v="21P744396"/>
    <x v="10"/>
    <x v="3"/>
    <x v="2"/>
  </r>
  <r>
    <s v="21P744397"/>
    <x v="14"/>
    <s v="AMERICAN"/>
    <s v="21P744397"/>
    <x v="10"/>
    <x v="3"/>
    <x v="2"/>
  </r>
  <r>
    <s v="21P744398"/>
    <x v="14"/>
    <s v="AMERICAN"/>
    <s v="21P744398"/>
    <x v="10"/>
    <x v="3"/>
    <x v="2"/>
  </r>
  <r>
    <s v="21P744399"/>
    <x v="14"/>
    <s v="AMERICAN"/>
    <s v="21P744399"/>
    <x v="10"/>
    <x v="3"/>
    <x v="2"/>
  </r>
  <r>
    <s v="21P744400"/>
    <x v="14"/>
    <s v="AMERICAN"/>
    <s v="21P744400"/>
    <x v="10"/>
    <x v="3"/>
    <x v="2"/>
  </r>
  <r>
    <s v="21P744401"/>
    <x v="14"/>
    <s v="AMERICAN"/>
    <s v="21P744401"/>
    <x v="10"/>
    <x v="3"/>
    <x v="2"/>
  </r>
  <r>
    <s v="21P744402"/>
    <x v="14"/>
    <s v="AMERICAN"/>
    <s v="21P744402"/>
    <x v="10"/>
    <x v="3"/>
    <x v="2"/>
  </r>
  <r>
    <s v="21P744403"/>
    <x v="14"/>
    <s v="AMERICAN"/>
    <s v="21P744403"/>
    <x v="10"/>
    <x v="3"/>
    <x v="2"/>
  </r>
  <r>
    <s v="21P744404"/>
    <x v="14"/>
    <s v="AMERICAN"/>
    <s v="21P744404"/>
    <x v="10"/>
    <x v="3"/>
    <x v="2"/>
  </r>
  <r>
    <s v="21P744405"/>
    <x v="14"/>
    <s v="AMERICAN"/>
    <s v="21P744405"/>
    <x v="10"/>
    <x v="3"/>
    <x v="2"/>
  </r>
  <r>
    <s v="21P744406"/>
    <x v="14"/>
    <s v="AMERICAN"/>
    <s v="21P744406"/>
    <x v="10"/>
    <x v="3"/>
    <x v="2"/>
  </r>
  <r>
    <s v="21P744407"/>
    <x v="14"/>
    <s v="AMERICAN"/>
    <s v="21P744407"/>
    <x v="10"/>
    <x v="3"/>
    <x v="2"/>
  </r>
  <r>
    <s v="21P744408"/>
    <x v="14"/>
    <s v="AMERICAN"/>
    <s v="21P744408"/>
    <x v="10"/>
    <x v="3"/>
    <x v="2"/>
  </r>
  <r>
    <s v="21P744409"/>
    <x v="14"/>
    <s v="AMERICAN"/>
    <s v="21P744409"/>
    <x v="10"/>
    <x v="3"/>
    <x v="2"/>
  </r>
  <r>
    <s v="21P744410"/>
    <x v="14"/>
    <s v="AMERICAN"/>
    <s v="21P744410"/>
    <x v="10"/>
    <x v="3"/>
    <x v="2"/>
  </r>
  <r>
    <s v="21P744411"/>
    <x v="14"/>
    <s v="AMERICAN"/>
    <s v="21P744411"/>
    <x v="10"/>
    <x v="3"/>
    <x v="2"/>
  </r>
  <r>
    <s v="21P744412"/>
    <x v="14"/>
    <s v="AMERICAN"/>
    <s v="21P744412"/>
    <x v="10"/>
    <x v="3"/>
    <x v="2"/>
  </r>
  <r>
    <s v="21P744413"/>
    <x v="14"/>
    <s v="AMERICAN"/>
    <s v="21P744413"/>
    <x v="10"/>
    <x v="3"/>
    <x v="2"/>
  </r>
  <r>
    <s v="21P744414"/>
    <x v="14"/>
    <s v="AMERICAN"/>
    <s v="21P744414"/>
    <x v="10"/>
    <x v="3"/>
    <x v="2"/>
  </r>
  <r>
    <s v="21P744415"/>
    <x v="14"/>
    <s v="AMERICAN"/>
    <s v="21P744415"/>
    <x v="10"/>
    <x v="3"/>
    <x v="2"/>
  </r>
  <r>
    <s v="21P744416"/>
    <x v="14"/>
    <s v="AMERICAN"/>
    <s v="21P744416"/>
    <x v="10"/>
    <x v="3"/>
    <x v="2"/>
  </r>
  <r>
    <s v="21P744417"/>
    <x v="14"/>
    <s v="AMERICAN"/>
    <s v="21P744417"/>
    <x v="10"/>
    <x v="3"/>
    <x v="2"/>
  </r>
  <r>
    <s v="21P744418"/>
    <x v="14"/>
    <s v="AMERICAN"/>
    <s v="21P744418"/>
    <x v="10"/>
    <x v="3"/>
    <x v="2"/>
  </r>
  <r>
    <s v="21P744419"/>
    <x v="14"/>
    <s v="AMERICAN"/>
    <s v="21P744419"/>
    <x v="10"/>
    <x v="3"/>
    <x v="2"/>
  </r>
  <r>
    <s v="21P744420"/>
    <x v="14"/>
    <s v="AMERICAN"/>
    <s v="21P744420"/>
    <x v="10"/>
    <x v="3"/>
    <x v="2"/>
  </r>
  <r>
    <s v="21P744421"/>
    <x v="14"/>
    <s v="AMERICAN"/>
    <s v="21P744421"/>
    <x v="10"/>
    <x v="3"/>
    <x v="2"/>
  </r>
  <r>
    <s v="21P744422"/>
    <x v="14"/>
    <s v="AMERICAN"/>
    <s v="21P744422"/>
    <x v="10"/>
    <x v="3"/>
    <x v="2"/>
  </r>
  <r>
    <s v="21P744423"/>
    <x v="14"/>
    <s v="AMERICAN"/>
    <s v="21P744423"/>
    <x v="10"/>
    <x v="3"/>
    <x v="2"/>
  </r>
  <r>
    <s v="21P744424"/>
    <x v="14"/>
    <s v="AMERICAN"/>
    <s v="21P744424"/>
    <x v="10"/>
    <x v="3"/>
    <x v="2"/>
  </r>
  <r>
    <s v="21P744425"/>
    <x v="14"/>
    <s v="AMERICAN"/>
    <s v="21P744425"/>
    <x v="10"/>
    <x v="3"/>
    <x v="2"/>
  </r>
  <r>
    <s v="21P744426"/>
    <x v="14"/>
    <s v="AMERICAN"/>
    <s v="21P744426"/>
    <x v="10"/>
    <x v="3"/>
    <x v="2"/>
  </r>
  <r>
    <s v="21P744427"/>
    <x v="14"/>
    <s v="AMERICAN"/>
    <s v="21P744427"/>
    <x v="10"/>
    <x v="3"/>
    <x v="2"/>
  </r>
  <r>
    <s v="21P744428"/>
    <x v="14"/>
    <s v="AMERICAN"/>
    <s v="21P744428"/>
    <x v="10"/>
    <x v="3"/>
    <x v="2"/>
  </r>
  <r>
    <s v="21P744429"/>
    <x v="14"/>
    <s v="AMERICAN"/>
    <s v="21P744429"/>
    <x v="10"/>
    <x v="3"/>
    <x v="2"/>
  </r>
  <r>
    <s v="21P744430"/>
    <x v="14"/>
    <s v="AMERICAN"/>
    <s v="21P744430"/>
    <x v="10"/>
    <x v="3"/>
    <x v="2"/>
  </r>
  <r>
    <s v="21P744431"/>
    <x v="14"/>
    <s v="AMERICAN"/>
    <s v="21P744431"/>
    <x v="10"/>
    <x v="3"/>
    <x v="2"/>
  </r>
  <r>
    <s v="21P744432"/>
    <x v="14"/>
    <s v="AMERICAN"/>
    <s v="21P744432"/>
    <x v="10"/>
    <x v="3"/>
    <x v="2"/>
  </r>
  <r>
    <s v="21P744433"/>
    <x v="14"/>
    <s v="AMERICAN"/>
    <s v="21P744433"/>
    <x v="10"/>
    <x v="3"/>
    <x v="2"/>
  </r>
  <r>
    <s v="21P744434"/>
    <x v="14"/>
    <s v="AMERICAN"/>
    <s v="21P744434"/>
    <x v="10"/>
    <x v="3"/>
    <x v="2"/>
  </r>
  <r>
    <s v="21P744435"/>
    <x v="14"/>
    <s v="AMERICAN"/>
    <s v="21P744435"/>
    <x v="10"/>
    <x v="3"/>
    <x v="2"/>
  </r>
  <r>
    <s v="21P744436"/>
    <x v="14"/>
    <s v="AMERICAN"/>
    <s v="21P744436"/>
    <x v="10"/>
    <x v="3"/>
    <x v="2"/>
  </r>
  <r>
    <s v="21P744437"/>
    <x v="14"/>
    <s v="AMERICAN"/>
    <s v="21P744437"/>
    <x v="10"/>
    <x v="3"/>
    <x v="2"/>
  </r>
  <r>
    <s v="21P744438"/>
    <x v="14"/>
    <s v="AMERICAN"/>
    <s v="21P744438"/>
    <x v="10"/>
    <x v="3"/>
    <x v="2"/>
  </r>
  <r>
    <s v="21P744439"/>
    <x v="14"/>
    <s v="AMERICAN"/>
    <s v="21P744439"/>
    <x v="10"/>
    <x v="3"/>
    <x v="2"/>
  </r>
  <r>
    <s v="21P744440"/>
    <x v="14"/>
    <s v="AMERICAN"/>
    <s v="21P744440"/>
    <x v="10"/>
    <x v="3"/>
    <x v="2"/>
  </r>
  <r>
    <s v="21P744441"/>
    <x v="14"/>
    <s v="AMERICAN"/>
    <s v="21P744441"/>
    <x v="10"/>
    <x v="3"/>
    <x v="2"/>
  </r>
  <r>
    <s v="21P744442"/>
    <x v="14"/>
    <s v="AMERICAN"/>
    <s v="21P744442"/>
    <x v="10"/>
    <x v="3"/>
    <x v="2"/>
  </r>
  <r>
    <s v="21P744443"/>
    <x v="14"/>
    <s v="AMERICAN"/>
    <s v="21P744443"/>
    <x v="10"/>
    <x v="3"/>
    <x v="2"/>
  </r>
  <r>
    <s v="21P744444"/>
    <x v="14"/>
    <s v="AMERICAN"/>
    <s v="21P744444"/>
    <x v="10"/>
    <x v="3"/>
    <x v="2"/>
  </r>
  <r>
    <s v="21P744445"/>
    <x v="14"/>
    <s v="AMERICAN"/>
    <s v="21P744445"/>
    <x v="10"/>
    <x v="3"/>
    <x v="2"/>
  </r>
  <r>
    <s v="21P744446"/>
    <x v="14"/>
    <s v="AMERICAN"/>
    <s v="21P744446"/>
    <x v="10"/>
    <x v="3"/>
    <x v="2"/>
  </r>
  <r>
    <s v="21P744447"/>
    <x v="14"/>
    <s v="AMERICAN"/>
    <s v="21P744447"/>
    <x v="10"/>
    <x v="3"/>
    <x v="2"/>
  </r>
  <r>
    <s v="21P744448"/>
    <x v="14"/>
    <s v="AMERICAN"/>
    <s v="21P744448"/>
    <x v="10"/>
    <x v="3"/>
    <x v="2"/>
  </r>
  <r>
    <s v="21P744449"/>
    <x v="14"/>
    <s v="AMERICAN"/>
    <s v="21P744449"/>
    <x v="10"/>
    <x v="3"/>
    <x v="2"/>
  </r>
  <r>
    <s v="21P744450"/>
    <x v="14"/>
    <s v="AMERICAN"/>
    <s v="21P744450"/>
    <x v="10"/>
    <x v="3"/>
    <x v="2"/>
  </r>
  <r>
    <s v="21P744451"/>
    <x v="14"/>
    <s v="AMERICAN"/>
    <s v="21P744451"/>
    <x v="10"/>
    <x v="3"/>
    <x v="2"/>
  </r>
  <r>
    <s v="21P744452"/>
    <x v="14"/>
    <s v="AMERICAN"/>
    <s v="21P744452"/>
    <x v="10"/>
    <x v="3"/>
    <x v="2"/>
  </r>
  <r>
    <s v="21P744453"/>
    <x v="14"/>
    <s v="AMERICAN"/>
    <s v="21P744453"/>
    <x v="10"/>
    <x v="3"/>
    <x v="2"/>
  </r>
  <r>
    <s v="21P744454"/>
    <x v="14"/>
    <s v="AMERICAN"/>
    <s v="21P744454"/>
    <x v="10"/>
    <x v="3"/>
    <x v="2"/>
  </r>
  <r>
    <s v="21P744455"/>
    <x v="14"/>
    <s v="AMERICAN"/>
    <s v="21P744455"/>
    <x v="10"/>
    <x v="3"/>
    <x v="2"/>
  </r>
  <r>
    <s v="21P744456"/>
    <x v="14"/>
    <s v="AMERICAN"/>
    <s v="21P744456"/>
    <x v="10"/>
    <x v="3"/>
    <x v="2"/>
  </r>
  <r>
    <s v="21P744457"/>
    <x v="14"/>
    <s v="AMERICAN"/>
    <s v="21P744457"/>
    <x v="10"/>
    <x v="3"/>
    <x v="2"/>
  </r>
  <r>
    <s v="21P744458"/>
    <x v="14"/>
    <s v="AMERICAN"/>
    <s v="21P744458"/>
    <x v="10"/>
    <x v="3"/>
    <x v="2"/>
  </r>
  <r>
    <s v="21P744459"/>
    <x v="14"/>
    <s v="AMERICAN"/>
    <s v="21P744459"/>
    <x v="10"/>
    <x v="3"/>
    <x v="2"/>
  </r>
  <r>
    <s v="21P744460"/>
    <x v="14"/>
    <s v="AMERICAN"/>
    <s v="21P744460"/>
    <x v="10"/>
    <x v="3"/>
    <x v="2"/>
  </r>
  <r>
    <s v="21P744461"/>
    <x v="14"/>
    <s v="AMERICAN"/>
    <s v="21P744461"/>
    <x v="10"/>
    <x v="3"/>
    <x v="2"/>
  </r>
  <r>
    <s v="21P744462"/>
    <x v="14"/>
    <s v="AMERICAN"/>
    <s v="21P744462"/>
    <x v="10"/>
    <x v="3"/>
    <x v="2"/>
  </r>
  <r>
    <s v="21P744463"/>
    <x v="14"/>
    <s v="AMERICAN"/>
    <s v="21P744463"/>
    <x v="10"/>
    <x v="3"/>
    <x v="2"/>
  </r>
  <r>
    <s v="21P744464"/>
    <x v="14"/>
    <s v="AMERICAN"/>
    <s v="21P744464"/>
    <x v="10"/>
    <x v="3"/>
    <x v="2"/>
  </r>
  <r>
    <s v="21P744465"/>
    <x v="14"/>
    <s v="AMERICAN"/>
    <s v="21P744465"/>
    <x v="10"/>
    <x v="3"/>
    <x v="2"/>
  </r>
  <r>
    <s v="21P744466"/>
    <x v="14"/>
    <s v="AMERICAN"/>
    <s v="21P744466"/>
    <x v="10"/>
    <x v="3"/>
    <x v="2"/>
  </r>
  <r>
    <s v="21P744467"/>
    <x v="14"/>
    <s v="AMERICAN"/>
    <s v="21P744467"/>
    <x v="10"/>
    <x v="3"/>
    <x v="2"/>
  </r>
  <r>
    <s v="21P744468"/>
    <x v="14"/>
    <s v="AMERICAN"/>
    <s v="21P744468"/>
    <x v="10"/>
    <x v="3"/>
    <x v="2"/>
  </r>
  <r>
    <s v="21P744469"/>
    <x v="14"/>
    <s v="AMERICAN"/>
    <s v="21P744469"/>
    <x v="10"/>
    <x v="3"/>
    <x v="2"/>
  </r>
  <r>
    <s v="21P744470"/>
    <x v="14"/>
    <s v="AMERICAN"/>
    <s v="21P744470"/>
    <x v="10"/>
    <x v="3"/>
    <x v="2"/>
  </r>
  <r>
    <s v="21P744471"/>
    <x v="14"/>
    <s v="AMERICAN"/>
    <s v="21P744471"/>
    <x v="10"/>
    <x v="3"/>
    <x v="2"/>
  </r>
  <r>
    <s v="21P744472"/>
    <x v="14"/>
    <s v="AMERICAN"/>
    <s v="21P744472"/>
    <x v="10"/>
    <x v="3"/>
    <x v="2"/>
  </r>
  <r>
    <s v="21P744473"/>
    <x v="14"/>
    <s v="AMERICAN"/>
    <s v="21P744473"/>
    <x v="10"/>
    <x v="3"/>
    <x v="2"/>
  </r>
  <r>
    <s v="21P744474"/>
    <x v="14"/>
    <s v="AMERICAN"/>
    <s v="21P744474"/>
    <x v="10"/>
    <x v="3"/>
    <x v="2"/>
  </r>
  <r>
    <s v="21P744475"/>
    <x v="14"/>
    <s v="AMERICAN"/>
    <s v="21P744475"/>
    <x v="10"/>
    <x v="3"/>
    <x v="2"/>
  </r>
  <r>
    <s v="21P744476"/>
    <x v="14"/>
    <s v="AMERICAN"/>
    <s v="21P744476"/>
    <x v="10"/>
    <x v="3"/>
    <x v="2"/>
  </r>
  <r>
    <s v="21P744477"/>
    <x v="14"/>
    <s v="AMERICAN"/>
    <s v="21P744477"/>
    <x v="10"/>
    <x v="3"/>
    <x v="2"/>
  </r>
  <r>
    <s v="21P744478"/>
    <x v="14"/>
    <s v="AMERICAN"/>
    <s v="21P744478"/>
    <x v="10"/>
    <x v="3"/>
    <x v="2"/>
  </r>
  <r>
    <s v="21P744479"/>
    <x v="14"/>
    <s v="AMERICAN"/>
    <s v="21P744479"/>
    <x v="10"/>
    <x v="3"/>
    <x v="2"/>
  </r>
  <r>
    <s v="21P744480"/>
    <x v="14"/>
    <s v="AMERICAN"/>
    <s v="21P744480"/>
    <x v="10"/>
    <x v="3"/>
    <x v="2"/>
  </r>
  <r>
    <s v="21P744481"/>
    <x v="14"/>
    <s v="AMERICAN"/>
    <s v="21P744481"/>
    <x v="10"/>
    <x v="3"/>
    <x v="2"/>
  </r>
  <r>
    <s v="21P767583"/>
    <x v="14"/>
    <s v="AMERICAN"/>
    <s v="21P767583"/>
    <x v="4"/>
    <x v="2"/>
    <x v="2"/>
  </r>
  <r>
    <s v="21P767584"/>
    <x v="14"/>
    <s v="AMERICAN"/>
    <s v="21P767584"/>
    <x v="4"/>
    <x v="2"/>
    <x v="2"/>
  </r>
  <r>
    <s v="21P767585"/>
    <x v="14"/>
    <s v="AMERICAN"/>
    <s v="21P767585"/>
    <x v="4"/>
    <x v="2"/>
    <x v="2"/>
  </r>
  <r>
    <s v="21P767586"/>
    <x v="14"/>
    <s v="AMERICAN"/>
    <s v="21P767586"/>
    <x v="4"/>
    <x v="2"/>
    <x v="2"/>
  </r>
  <r>
    <s v="21P767587"/>
    <x v="14"/>
    <s v="AMERICAN"/>
    <s v="21P767587"/>
    <x v="4"/>
    <x v="2"/>
    <x v="2"/>
  </r>
  <r>
    <s v="21P767588"/>
    <x v="14"/>
    <s v="AMERICAN"/>
    <s v="21P767588"/>
    <x v="4"/>
    <x v="2"/>
    <x v="2"/>
  </r>
  <r>
    <s v="21P767589"/>
    <x v="14"/>
    <s v="AMERICAN"/>
    <s v="21P767589"/>
    <x v="4"/>
    <x v="2"/>
    <x v="2"/>
  </r>
  <r>
    <s v="21P767590"/>
    <x v="14"/>
    <s v="AMERICAN"/>
    <s v="21P767590"/>
    <x v="4"/>
    <x v="2"/>
    <x v="2"/>
  </r>
  <r>
    <s v="21P767591"/>
    <x v="14"/>
    <s v="AMERICAN"/>
    <s v="21P767591"/>
    <x v="4"/>
    <x v="2"/>
    <x v="2"/>
  </r>
  <r>
    <s v="21P767592"/>
    <x v="14"/>
    <s v="AMERICAN"/>
    <s v="21P767592"/>
    <x v="4"/>
    <x v="2"/>
    <x v="2"/>
  </r>
  <r>
    <s v="21P767593"/>
    <x v="14"/>
    <s v="AMERICAN"/>
    <s v="21P767593"/>
    <x v="4"/>
    <x v="2"/>
    <x v="2"/>
  </r>
  <r>
    <s v="21P767594"/>
    <x v="14"/>
    <s v="AMERICAN"/>
    <s v="21P767594"/>
    <x v="4"/>
    <x v="2"/>
    <x v="2"/>
  </r>
  <r>
    <s v="21P767595"/>
    <x v="14"/>
    <s v="AMERICAN"/>
    <s v="21P767595"/>
    <x v="4"/>
    <x v="2"/>
    <x v="2"/>
  </r>
  <r>
    <s v="21P767596"/>
    <x v="14"/>
    <s v="AMERICAN"/>
    <s v="21P767596"/>
    <x v="4"/>
    <x v="2"/>
    <x v="2"/>
  </r>
  <r>
    <s v="21P767597"/>
    <x v="14"/>
    <s v="AMERICAN"/>
    <s v="21P767597"/>
    <x v="4"/>
    <x v="2"/>
    <x v="2"/>
  </r>
  <r>
    <s v="21P767598"/>
    <x v="14"/>
    <s v="AMERICAN"/>
    <s v="21P767598"/>
    <x v="4"/>
    <x v="2"/>
    <x v="2"/>
  </r>
  <r>
    <s v="21P767599"/>
    <x v="14"/>
    <s v="AMERICAN"/>
    <s v="21P767599"/>
    <x v="4"/>
    <x v="2"/>
    <x v="2"/>
  </r>
  <r>
    <s v="21P767600"/>
    <x v="14"/>
    <s v="AMERICAN"/>
    <s v="21P767600"/>
    <x v="4"/>
    <x v="2"/>
    <x v="2"/>
  </r>
  <r>
    <s v="21P767601"/>
    <x v="14"/>
    <s v="AMERICAN"/>
    <s v="21P767601"/>
    <x v="4"/>
    <x v="2"/>
    <x v="2"/>
  </r>
  <r>
    <s v="21P767602"/>
    <x v="14"/>
    <s v="AMERICAN"/>
    <s v="21P767602"/>
    <x v="4"/>
    <x v="2"/>
    <x v="2"/>
  </r>
  <r>
    <s v="21P767603"/>
    <x v="14"/>
    <s v="AMERICAN"/>
    <s v="21P767603"/>
    <x v="4"/>
    <x v="2"/>
    <x v="2"/>
  </r>
  <r>
    <s v="21P767604"/>
    <x v="14"/>
    <s v="AMERICAN"/>
    <s v="21P767604"/>
    <x v="4"/>
    <x v="2"/>
    <x v="2"/>
  </r>
  <r>
    <s v="21P767605"/>
    <x v="14"/>
    <s v="AMERICAN"/>
    <s v="21P767605"/>
    <x v="4"/>
    <x v="2"/>
    <x v="2"/>
  </r>
  <r>
    <s v="21P767606"/>
    <x v="14"/>
    <s v="AMERICAN"/>
    <s v="21P767606"/>
    <x v="4"/>
    <x v="2"/>
    <x v="2"/>
  </r>
  <r>
    <s v="21P767607"/>
    <x v="14"/>
    <s v="AMERICAN"/>
    <s v="21P767607"/>
    <x v="4"/>
    <x v="2"/>
    <x v="2"/>
  </r>
  <r>
    <s v="21P767608"/>
    <x v="14"/>
    <s v="AMERICAN"/>
    <s v="21P767608"/>
    <x v="4"/>
    <x v="2"/>
    <x v="2"/>
  </r>
  <r>
    <s v="21P767609"/>
    <x v="14"/>
    <s v="AMERICAN"/>
    <s v="21P767609"/>
    <x v="4"/>
    <x v="2"/>
    <x v="2"/>
  </r>
  <r>
    <s v="21P767610"/>
    <x v="14"/>
    <s v="AMERICAN"/>
    <s v="21P767610"/>
    <x v="4"/>
    <x v="2"/>
    <x v="2"/>
  </r>
  <r>
    <s v="21P767611"/>
    <x v="14"/>
    <s v="AMERICAN"/>
    <s v="21P767611"/>
    <x v="4"/>
    <x v="2"/>
    <x v="2"/>
  </r>
  <r>
    <s v="21P767612"/>
    <x v="14"/>
    <s v="AMERICAN"/>
    <s v="21P767612"/>
    <x v="4"/>
    <x v="2"/>
    <x v="2"/>
  </r>
  <r>
    <s v="21P767613"/>
    <x v="14"/>
    <s v="AMERICAN"/>
    <s v="21P767613"/>
    <x v="4"/>
    <x v="2"/>
    <x v="2"/>
  </r>
  <r>
    <s v="21P767614"/>
    <x v="14"/>
    <s v="AMERICAN"/>
    <s v="21P767614"/>
    <x v="4"/>
    <x v="2"/>
    <x v="2"/>
  </r>
  <r>
    <s v="21P767615"/>
    <x v="14"/>
    <s v="AMERICAN"/>
    <s v="21P767615"/>
    <x v="4"/>
    <x v="2"/>
    <x v="2"/>
  </r>
  <r>
    <s v="21P767616"/>
    <x v="14"/>
    <s v="AMERICAN"/>
    <s v="21P767616"/>
    <x v="4"/>
    <x v="2"/>
    <x v="2"/>
  </r>
  <r>
    <s v="21P767617"/>
    <x v="14"/>
    <s v="AMERICAN"/>
    <s v="21P767617"/>
    <x v="4"/>
    <x v="2"/>
    <x v="2"/>
  </r>
  <r>
    <s v="21P767618"/>
    <x v="14"/>
    <s v="AMERICAN"/>
    <s v="21P767618"/>
    <x v="4"/>
    <x v="2"/>
    <x v="2"/>
  </r>
  <r>
    <s v="21P767619"/>
    <x v="14"/>
    <s v="AMERICAN"/>
    <s v="21P767619"/>
    <x v="4"/>
    <x v="2"/>
    <x v="2"/>
  </r>
  <r>
    <s v="21P767620"/>
    <x v="14"/>
    <s v="AMERICAN"/>
    <s v="21P767620"/>
    <x v="4"/>
    <x v="2"/>
    <x v="2"/>
  </r>
  <r>
    <s v="21P767621"/>
    <x v="14"/>
    <s v="AMERICAN"/>
    <s v="21P767621"/>
    <x v="4"/>
    <x v="2"/>
    <x v="2"/>
  </r>
  <r>
    <s v="21P767622"/>
    <x v="14"/>
    <s v="AMERICAN"/>
    <s v="21P767622"/>
    <x v="4"/>
    <x v="2"/>
    <x v="2"/>
  </r>
  <r>
    <s v="21P767623"/>
    <x v="14"/>
    <s v="AMERICAN"/>
    <s v="21P767623"/>
    <x v="4"/>
    <x v="2"/>
    <x v="2"/>
  </r>
  <r>
    <s v="21P767624"/>
    <x v="14"/>
    <s v="AMERICAN"/>
    <s v="21P767624"/>
    <x v="4"/>
    <x v="2"/>
    <x v="2"/>
  </r>
  <r>
    <s v="21P767625"/>
    <x v="14"/>
    <s v="AMERICAN"/>
    <s v="21P767625"/>
    <x v="4"/>
    <x v="2"/>
    <x v="2"/>
  </r>
  <r>
    <s v="21P767626"/>
    <x v="14"/>
    <s v="AMERICAN"/>
    <s v="21P767626"/>
    <x v="4"/>
    <x v="2"/>
    <x v="2"/>
  </r>
  <r>
    <s v="21P767627"/>
    <x v="14"/>
    <s v="AMERICAN"/>
    <s v="21P767627"/>
    <x v="4"/>
    <x v="2"/>
    <x v="2"/>
  </r>
  <r>
    <s v="21P767628"/>
    <x v="14"/>
    <s v="AMERICAN"/>
    <s v="21P767628"/>
    <x v="4"/>
    <x v="2"/>
    <x v="2"/>
  </r>
  <r>
    <s v="21P767629"/>
    <x v="14"/>
    <s v="AMERICAN"/>
    <s v="21P767629"/>
    <x v="4"/>
    <x v="2"/>
    <x v="2"/>
  </r>
  <r>
    <s v="21P767630"/>
    <x v="14"/>
    <s v="AMERICAN"/>
    <s v="21P767630"/>
    <x v="4"/>
    <x v="2"/>
    <x v="2"/>
  </r>
  <r>
    <s v="21P938486"/>
    <x v="14"/>
    <s v="AMERICAN"/>
    <s v="21P938486"/>
    <x v="5"/>
    <x v="2"/>
    <x v="2"/>
  </r>
  <r>
    <s v="21P938487"/>
    <x v="14"/>
    <s v="AMERICAN"/>
    <s v="21P938487"/>
    <x v="5"/>
    <x v="2"/>
    <x v="2"/>
  </r>
  <r>
    <s v="21P938488"/>
    <x v="14"/>
    <s v="AMERICAN"/>
    <s v="21P938488"/>
    <x v="5"/>
    <x v="2"/>
    <x v="2"/>
  </r>
  <r>
    <s v="21P938489"/>
    <x v="14"/>
    <s v="AMERICAN"/>
    <s v="21P938489"/>
    <x v="5"/>
    <x v="2"/>
    <x v="2"/>
  </r>
  <r>
    <s v="21P938491"/>
    <x v="14"/>
    <s v="AMERICAN"/>
    <s v="21P938491"/>
    <x v="5"/>
    <x v="2"/>
    <x v="2"/>
  </r>
  <r>
    <s v="21P938492"/>
    <x v="14"/>
    <s v="AMERICAN"/>
    <s v="21P938492"/>
    <x v="5"/>
    <x v="2"/>
    <x v="2"/>
  </r>
  <r>
    <s v="21P938493"/>
    <x v="14"/>
    <s v="AMERICAN"/>
    <s v="21P938493"/>
    <x v="5"/>
    <x v="2"/>
    <x v="2"/>
  </r>
  <r>
    <s v="21P938494"/>
    <x v="14"/>
    <s v="AMERICAN"/>
    <s v="21P938494"/>
    <x v="5"/>
    <x v="2"/>
    <x v="2"/>
  </r>
  <r>
    <s v="21P938495"/>
    <x v="14"/>
    <s v="AMERICAN"/>
    <s v="21P938495"/>
    <x v="5"/>
    <x v="2"/>
    <x v="2"/>
  </r>
  <r>
    <s v="21P938496"/>
    <x v="14"/>
    <s v="AMERICAN"/>
    <s v="21P938496"/>
    <x v="5"/>
    <x v="2"/>
    <x v="2"/>
  </r>
  <r>
    <s v="21P938497"/>
    <x v="14"/>
    <s v="AMERICAN"/>
    <s v="21P938497"/>
    <x v="5"/>
    <x v="2"/>
    <x v="2"/>
  </r>
  <r>
    <s v="21P938498"/>
    <x v="14"/>
    <s v="AMERICAN"/>
    <s v="21P938498"/>
    <x v="5"/>
    <x v="2"/>
    <x v="2"/>
  </r>
  <r>
    <s v="21P938499"/>
    <x v="14"/>
    <s v="AMERICAN"/>
    <s v="21P938499"/>
    <x v="5"/>
    <x v="2"/>
    <x v="2"/>
  </r>
  <r>
    <s v="21P938500"/>
    <x v="14"/>
    <s v="AMERICAN"/>
    <s v="21P938500"/>
    <x v="5"/>
    <x v="2"/>
    <x v="2"/>
  </r>
  <r>
    <s v="21P938501"/>
    <x v="14"/>
    <s v="AMERICAN"/>
    <s v="21P938501"/>
    <x v="5"/>
    <x v="2"/>
    <x v="2"/>
  </r>
  <r>
    <s v="21P938502"/>
    <x v="14"/>
    <s v="AMERICAN"/>
    <s v="21P938502"/>
    <x v="5"/>
    <x v="2"/>
    <x v="2"/>
  </r>
  <r>
    <s v="21P938503"/>
    <x v="14"/>
    <s v="AMERICAN"/>
    <s v="21P938503"/>
    <x v="5"/>
    <x v="2"/>
    <x v="2"/>
  </r>
  <r>
    <s v="21P938504"/>
    <x v="14"/>
    <s v="AMERICAN"/>
    <s v="21P938504"/>
    <x v="5"/>
    <x v="2"/>
    <x v="2"/>
  </r>
  <r>
    <s v="21P938505"/>
    <x v="14"/>
    <s v="AMERICAN"/>
    <s v="21P938505"/>
    <x v="5"/>
    <x v="2"/>
    <x v="2"/>
  </r>
  <r>
    <s v="21P938506"/>
    <x v="14"/>
    <s v="AMERICAN"/>
    <s v="21P938506"/>
    <x v="5"/>
    <x v="2"/>
    <x v="2"/>
  </r>
  <r>
    <s v="21P938507"/>
    <x v="14"/>
    <s v="AMERICAN"/>
    <s v="21P938507"/>
    <x v="5"/>
    <x v="2"/>
    <x v="2"/>
  </r>
  <r>
    <s v="21P938508"/>
    <x v="14"/>
    <s v="AMERICAN"/>
    <s v="21P938508"/>
    <x v="5"/>
    <x v="2"/>
    <x v="2"/>
  </r>
  <r>
    <s v="21P938509"/>
    <x v="14"/>
    <s v="AMERICAN"/>
    <s v="21P938509"/>
    <x v="5"/>
    <x v="2"/>
    <x v="2"/>
  </r>
  <r>
    <s v="21P938510"/>
    <x v="14"/>
    <s v="AMERICAN"/>
    <s v="21P938510"/>
    <x v="5"/>
    <x v="2"/>
    <x v="2"/>
  </r>
  <r>
    <s v="21P938511"/>
    <x v="14"/>
    <s v="AMERICAN"/>
    <s v="21P938511"/>
    <x v="5"/>
    <x v="2"/>
    <x v="2"/>
  </r>
  <r>
    <s v="21P938512"/>
    <x v="14"/>
    <s v="AMERICAN"/>
    <s v="21P938512"/>
    <x v="5"/>
    <x v="2"/>
    <x v="2"/>
  </r>
  <r>
    <s v="21P938513"/>
    <x v="14"/>
    <s v="AMERICAN"/>
    <s v="21P938513"/>
    <x v="5"/>
    <x v="2"/>
    <x v="2"/>
  </r>
  <r>
    <s v="21P938514"/>
    <x v="14"/>
    <s v="AMERICAN"/>
    <s v="21P938514"/>
    <x v="5"/>
    <x v="2"/>
    <x v="2"/>
  </r>
  <r>
    <s v="21P938515"/>
    <x v="14"/>
    <s v="AMERICAN"/>
    <s v="21P938515"/>
    <x v="5"/>
    <x v="2"/>
    <x v="2"/>
  </r>
  <r>
    <s v="21P938516"/>
    <x v="14"/>
    <s v="AMERICAN"/>
    <s v="21P938516"/>
    <x v="5"/>
    <x v="2"/>
    <x v="2"/>
  </r>
  <r>
    <s v="21P938517"/>
    <x v="14"/>
    <s v="AMERICAN"/>
    <s v="21P938517"/>
    <x v="5"/>
    <x v="2"/>
    <x v="2"/>
  </r>
  <r>
    <s v="21P938518"/>
    <x v="14"/>
    <s v="AMERICAN"/>
    <s v="21P938518"/>
    <x v="5"/>
    <x v="2"/>
    <x v="2"/>
  </r>
  <r>
    <s v="21P938519"/>
    <x v="14"/>
    <s v="AMERICAN"/>
    <s v="21P938519"/>
    <x v="5"/>
    <x v="2"/>
    <x v="2"/>
  </r>
  <r>
    <s v="21P938520"/>
    <x v="14"/>
    <s v="AMERICAN"/>
    <s v="21P938520"/>
    <x v="5"/>
    <x v="2"/>
    <x v="2"/>
  </r>
  <r>
    <s v="21P938521"/>
    <x v="14"/>
    <s v="AMERICAN"/>
    <s v="21P938521"/>
    <x v="5"/>
    <x v="2"/>
    <x v="2"/>
  </r>
  <r>
    <s v="21P938522"/>
    <x v="14"/>
    <s v="AMERICAN"/>
    <s v="21P938522"/>
    <x v="5"/>
    <x v="2"/>
    <x v="2"/>
  </r>
  <r>
    <s v="21P938523"/>
    <x v="14"/>
    <s v="AMERICAN"/>
    <s v="21P938523"/>
    <x v="5"/>
    <x v="2"/>
    <x v="2"/>
  </r>
  <r>
    <s v="21P938524"/>
    <x v="14"/>
    <s v="AMERICAN"/>
    <s v="21P938524"/>
    <x v="5"/>
    <x v="2"/>
    <x v="2"/>
  </r>
  <r>
    <s v="21P938525"/>
    <x v="14"/>
    <s v="AMERICAN"/>
    <s v="21P938525"/>
    <x v="5"/>
    <x v="2"/>
    <x v="2"/>
  </r>
  <r>
    <s v="21P938526"/>
    <x v="14"/>
    <s v="AMERICAN"/>
    <s v="21P938526"/>
    <x v="5"/>
    <x v="2"/>
    <x v="2"/>
  </r>
  <r>
    <s v="21P938527"/>
    <x v="14"/>
    <s v="AMERICAN"/>
    <s v="21P938527"/>
    <x v="5"/>
    <x v="2"/>
    <x v="2"/>
  </r>
  <r>
    <s v="21P938528"/>
    <x v="14"/>
    <s v="AMERICAN"/>
    <s v="21P938528"/>
    <x v="5"/>
    <x v="2"/>
    <x v="2"/>
  </r>
  <r>
    <s v="21P938529"/>
    <x v="14"/>
    <s v="AMERICAN"/>
    <s v="21P938529"/>
    <x v="5"/>
    <x v="2"/>
    <x v="2"/>
  </r>
  <r>
    <s v="21P938530"/>
    <x v="14"/>
    <s v="AMERICAN"/>
    <s v="21P938530"/>
    <x v="5"/>
    <x v="2"/>
    <x v="2"/>
  </r>
  <r>
    <s v="21P938531"/>
    <x v="14"/>
    <s v="AMERICAN"/>
    <s v="21P938531"/>
    <x v="5"/>
    <x v="2"/>
    <x v="2"/>
  </r>
  <r>
    <s v="21P938532"/>
    <x v="14"/>
    <s v="AMERICAN"/>
    <s v="21P938532"/>
    <x v="5"/>
    <x v="2"/>
    <x v="2"/>
  </r>
  <r>
    <s v="21P938533"/>
    <x v="14"/>
    <s v="AMERICAN"/>
    <s v="21P938533"/>
    <x v="5"/>
    <x v="2"/>
    <x v="2"/>
  </r>
  <r>
    <s v="21P938534"/>
    <x v="14"/>
    <s v="AMERICAN"/>
    <s v="21P938534"/>
    <x v="5"/>
    <x v="2"/>
    <x v="2"/>
  </r>
  <r>
    <s v="21P938535"/>
    <x v="14"/>
    <s v="AMERICAN"/>
    <s v="21P938535"/>
    <x v="5"/>
    <x v="2"/>
    <x v="2"/>
  </r>
  <r>
    <s v="21P938536"/>
    <x v="14"/>
    <s v="AMERICAN"/>
    <s v="21P938536"/>
    <x v="5"/>
    <x v="2"/>
    <x v="2"/>
  </r>
  <r>
    <s v="21P938537"/>
    <x v="14"/>
    <s v="AMERICAN"/>
    <s v="21P938537"/>
    <x v="5"/>
    <x v="2"/>
    <x v="2"/>
  </r>
  <r>
    <s v="21P938538"/>
    <x v="14"/>
    <s v="AMERICAN"/>
    <s v="21P938538"/>
    <x v="5"/>
    <x v="2"/>
    <x v="2"/>
  </r>
  <r>
    <s v="21P938539"/>
    <x v="14"/>
    <s v="AMERICAN"/>
    <s v="21P938539"/>
    <x v="5"/>
    <x v="2"/>
    <x v="2"/>
  </r>
  <r>
    <s v="21P938540"/>
    <x v="14"/>
    <s v="AMERICAN"/>
    <s v="21P938540"/>
    <x v="5"/>
    <x v="2"/>
    <x v="2"/>
  </r>
  <r>
    <s v="21P938541"/>
    <x v="14"/>
    <s v="AMERICAN"/>
    <s v="21P938541"/>
    <x v="5"/>
    <x v="2"/>
    <x v="2"/>
  </r>
  <r>
    <s v="21P938542"/>
    <x v="14"/>
    <s v="AMERICAN"/>
    <s v="21P938542"/>
    <x v="5"/>
    <x v="2"/>
    <x v="2"/>
  </r>
  <r>
    <s v="21P938543"/>
    <x v="14"/>
    <s v="AMERICAN"/>
    <s v="21P938543"/>
    <x v="5"/>
    <x v="2"/>
    <x v="2"/>
  </r>
  <r>
    <s v="21P938544"/>
    <x v="14"/>
    <s v="AMERICAN"/>
    <s v="21P938544"/>
    <x v="5"/>
    <x v="2"/>
    <x v="2"/>
  </r>
  <r>
    <s v="21P938546"/>
    <x v="14"/>
    <s v="AMERICAN"/>
    <s v="21P938546"/>
    <x v="5"/>
    <x v="2"/>
    <x v="2"/>
  </r>
  <r>
    <s v="21P938547"/>
    <x v="14"/>
    <s v="AMERICAN"/>
    <s v="21P938547"/>
    <x v="5"/>
    <x v="2"/>
    <x v="2"/>
  </r>
  <r>
    <s v="21P938548"/>
    <x v="14"/>
    <s v="AMERICAN"/>
    <s v="21P938548"/>
    <x v="5"/>
    <x v="2"/>
    <x v="2"/>
  </r>
  <r>
    <s v="21P938549"/>
    <x v="14"/>
    <s v="AMERICAN"/>
    <s v="21P938549"/>
    <x v="5"/>
    <x v="2"/>
    <x v="2"/>
  </r>
  <r>
    <s v="21P938550"/>
    <x v="14"/>
    <s v="AMERICAN"/>
    <s v="21P938550"/>
    <x v="5"/>
    <x v="2"/>
    <x v="2"/>
  </r>
  <r>
    <s v="21P938551"/>
    <x v="14"/>
    <s v="AMERICAN"/>
    <s v="21P938551"/>
    <x v="5"/>
    <x v="2"/>
    <x v="2"/>
  </r>
  <r>
    <s v="21P938552"/>
    <x v="14"/>
    <s v="AMERICAN"/>
    <s v="21P938552"/>
    <x v="5"/>
    <x v="2"/>
    <x v="2"/>
  </r>
  <r>
    <s v="21P938554"/>
    <x v="14"/>
    <s v="AMERICAN"/>
    <s v="21P938554"/>
    <x v="5"/>
    <x v="2"/>
    <x v="2"/>
  </r>
  <r>
    <s v="21P938555"/>
    <x v="14"/>
    <s v="AMERICAN"/>
    <s v="21P938555"/>
    <x v="5"/>
    <x v="2"/>
    <x v="2"/>
  </r>
  <r>
    <s v="21P938556"/>
    <x v="14"/>
    <s v="AMERICAN"/>
    <s v="21P938556"/>
    <x v="5"/>
    <x v="2"/>
    <x v="2"/>
  </r>
  <r>
    <s v="21P938557"/>
    <x v="14"/>
    <s v="AMERICAN"/>
    <s v="21P938557"/>
    <x v="5"/>
    <x v="2"/>
    <x v="2"/>
  </r>
  <r>
    <s v="21P938558"/>
    <x v="14"/>
    <s v="AMERICAN"/>
    <s v="21P938558"/>
    <x v="5"/>
    <x v="2"/>
    <x v="2"/>
  </r>
  <r>
    <s v="21P938559"/>
    <x v="14"/>
    <s v="AMERICAN"/>
    <s v="21P938559"/>
    <x v="5"/>
    <x v="2"/>
    <x v="2"/>
  </r>
  <r>
    <s v="21P938560"/>
    <x v="14"/>
    <s v="AMERICAN"/>
    <s v="21P938560"/>
    <x v="5"/>
    <x v="2"/>
    <x v="2"/>
  </r>
  <r>
    <s v="21P938561"/>
    <x v="14"/>
    <s v="AMERICAN"/>
    <s v="21P938561"/>
    <x v="5"/>
    <x v="2"/>
    <x v="2"/>
  </r>
  <r>
    <s v="21P938562"/>
    <x v="14"/>
    <s v="AMERICAN"/>
    <s v="21P938562"/>
    <x v="5"/>
    <x v="2"/>
    <x v="2"/>
  </r>
  <r>
    <s v="21P938563"/>
    <x v="14"/>
    <s v="AMERICAN"/>
    <s v="21P938563"/>
    <x v="5"/>
    <x v="2"/>
    <x v="2"/>
  </r>
  <r>
    <s v="21P938564"/>
    <x v="14"/>
    <s v="AMERICAN"/>
    <s v="21P938564"/>
    <x v="5"/>
    <x v="2"/>
    <x v="2"/>
  </r>
  <r>
    <s v="21P938565"/>
    <x v="14"/>
    <s v="AMERICAN"/>
    <s v="21P938565"/>
    <x v="5"/>
    <x v="2"/>
    <x v="2"/>
  </r>
  <r>
    <s v="21P938566"/>
    <x v="14"/>
    <s v="AMERICAN"/>
    <s v="21P938566"/>
    <x v="5"/>
    <x v="2"/>
    <x v="2"/>
  </r>
  <r>
    <s v="21P938567"/>
    <x v="14"/>
    <s v="AMERICAN"/>
    <s v="21P938567"/>
    <x v="5"/>
    <x v="2"/>
    <x v="2"/>
  </r>
  <r>
    <s v="21P938568"/>
    <x v="14"/>
    <s v="AMERICAN"/>
    <s v="21P938568"/>
    <x v="5"/>
    <x v="2"/>
    <x v="2"/>
  </r>
  <r>
    <s v="21P938569"/>
    <x v="14"/>
    <s v="AMERICAN"/>
    <s v="21P938569"/>
    <x v="5"/>
    <x v="2"/>
    <x v="2"/>
  </r>
  <r>
    <s v="21P938570"/>
    <x v="14"/>
    <s v="AMERICAN"/>
    <s v="21P938570"/>
    <x v="5"/>
    <x v="2"/>
    <x v="2"/>
  </r>
  <r>
    <s v="21P938571"/>
    <x v="14"/>
    <s v="AMERICAN"/>
    <s v="21P938571"/>
    <x v="5"/>
    <x v="2"/>
    <x v="2"/>
  </r>
  <r>
    <s v="21P938572"/>
    <x v="14"/>
    <s v="AMERICAN"/>
    <s v="21P938572"/>
    <x v="5"/>
    <x v="2"/>
    <x v="2"/>
  </r>
  <r>
    <s v="21P938573"/>
    <x v="14"/>
    <s v="AMERICAN"/>
    <s v="21P938573"/>
    <x v="5"/>
    <x v="2"/>
    <x v="2"/>
  </r>
  <r>
    <s v="21P938574"/>
    <x v="14"/>
    <s v="AMERICAN"/>
    <s v="21P938574"/>
    <x v="5"/>
    <x v="2"/>
    <x v="2"/>
  </r>
  <r>
    <s v="21P938575"/>
    <x v="14"/>
    <s v="AMERICAN"/>
    <s v="21P938575"/>
    <x v="5"/>
    <x v="2"/>
    <x v="2"/>
  </r>
  <r>
    <s v="21P938576"/>
    <x v="14"/>
    <s v="AMERICAN"/>
    <s v="21P938576"/>
    <x v="5"/>
    <x v="2"/>
    <x v="2"/>
  </r>
  <r>
    <s v="21P938577"/>
    <x v="14"/>
    <s v="AMERICAN"/>
    <s v="21P938577"/>
    <x v="5"/>
    <x v="2"/>
    <x v="2"/>
  </r>
  <r>
    <s v="21P938578"/>
    <x v="14"/>
    <s v="AMERICAN"/>
    <s v="21P938578"/>
    <x v="5"/>
    <x v="2"/>
    <x v="2"/>
  </r>
  <r>
    <s v="21P938579"/>
    <x v="14"/>
    <s v="AMERICAN"/>
    <s v="21P938579"/>
    <x v="5"/>
    <x v="2"/>
    <x v="2"/>
  </r>
  <r>
    <s v="21P938580"/>
    <x v="14"/>
    <s v="AMERICAN"/>
    <s v="21P938580"/>
    <x v="5"/>
    <x v="2"/>
    <x v="2"/>
  </r>
  <r>
    <s v="21P938581"/>
    <x v="14"/>
    <s v="AMERICAN"/>
    <s v="21P938581"/>
    <x v="5"/>
    <x v="2"/>
    <x v="2"/>
  </r>
  <r>
    <s v="21P938582"/>
    <x v="14"/>
    <s v="AMERICAN"/>
    <s v="21P938582"/>
    <x v="5"/>
    <x v="2"/>
    <x v="2"/>
  </r>
  <r>
    <s v="21P938583"/>
    <x v="14"/>
    <s v="AMERICAN"/>
    <s v="21P938583"/>
    <x v="5"/>
    <x v="2"/>
    <x v="2"/>
  </r>
  <r>
    <s v="21P938584"/>
    <x v="14"/>
    <s v="AMERICAN"/>
    <s v="21P938584"/>
    <x v="5"/>
    <x v="2"/>
    <x v="2"/>
  </r>
  <r>
    <s v="21P938585"/>
    <x v="14"/>
    <s v="AMERICAN"/>
    <s v="21P938585"/>
    <x v="5"/>
    <x v="2"/>
    <x v="2"/>
  </r>
  <r>
    <s v="21P938586"/>
    <x v="14"/>
    <s v="AMERICAN"/>
    <s v="21P938586"/>
    <x v="5"/>
    <x v="2"/>
    <x v="2"/>
  </r>
  <r>
    <s v="21P938587"/>
    <x v="14"/>
    <s v="AMERICAN"/>
    <s v="21P938587"/>
    <x v="5"/>
    <x v="2"/>
    <x v="2"/>
  </r>
  <r>
    <s v="21P938588"/>
    <x v="14"/>
    <s v="AMERICAN"/>
    <s v="21P938588"/>
    <x v="5"/>
    <x v="2"/>
    <x v="2"/>
  </r>
  <r>
    <s v="21P938589"/>
    <x v="14"/>
    <s v="AMERICAN"/>
    <s v="21P938589"/>
    <x v="5"/>
    <x v="2"/>
    <x v="2"/>
  </r>
  <r>
    <s v="21P938590"/>
    <x v="14"/>
    <s v="AMERICAN"/>
    <s v="21P938590"/>
    <x v="5"/>
    <x v="2"/>
    <x v="2"/>
  </r>
  <r>
    <s v="21P938591"/>
    <x v="14"/>
    <s v="AMERICAN"/>
    <s v="21P938591"/>
    <x v="5"/>
    <x v="2"/>
    <x v="2"/>
  </r>
  <r>
    <s v="21P938592"/>
    <x v="14"/>
    <s v="AMERICAN"/>
    <s v="21P938592"/>
    <x v="5"/>
    <x v="2"/>
    <x v="2"/>
  </r>
  <r>
    <s v="21P938593"/>
    <x v="14"/>
    <s v="AMERICAN"/>
    <s v="21P938593"/>
    <x v="5"/>
    <x v="2"/>
    <x v="2"/>
  </r>
  <r>
    <s v="21P938594"/>
    <x v="14"/>
    <s v="AMERICAN"/>
    <s v="21P938594"/>
    <x v="5"/>
    <x v="2"/>
    <x v="2"/>
  </r>
  <r>
    <s v="21P938595"/>
    <x v="14"/>
    <s v="AMERICAN"/>
    <s v="21P938595"/>
    <x v="5"/>
    <x v="2"/>
    <x v="2"/>
  </r>
  <r>
    <s v="21P938596"/>
    <x v="14"/>
    <s v="AMERICAN"/>
    <s v="21P938596"/>
    <x v="5"/>
    <x v="2"/>
    <x v="2"/>
  </r>
  <r>
    <s v="21P938597"/>
    <x v="14"/>
    <s v="AMERICAN"/>
    <s v="21P938597"/>
    <x v="5"/>
    <x v="2"/>
    <x v="2"/>
  </r>
  <r>
    <s v="21P938598"/>
    <x v="14"/>
    <s v="AMERICAN"/>
    <s v="21P938598"/>
    <x v="5"/>
    <x v="2"/>
    <x v="2"/>
  </r>
  <r>
    <s v="21P938599"/>
    <x v="14"/>
    <s v="AMERICAN"/>
    <s v="21P938599"/>
    <x v="5"/>
    <x v="2"/>
    <x v="2"/>
  </r>
  <r>
    <s v="21P938600"/>
    <x v="14"/>
    <s v="AMERICAN"/>
    <s v="21P938600"/>
    <x v="5"/>
    <x v="2"/>
    <x v="2"/>
  </r>
  <r>
    <s v="21P938601"/>
    <x v="14"/>
    <s v="AMERICAN"/>
    <s v="21P938601"/>
    <x v="5"/>
    <x v="2"/>
    <x v="2"/>
  </r>
  <r>
    <s v="21P938602"/>
    <x v="14"/>
    <s v="AMERICAN"/>
    <s v="21P938602"/>
    <x v="5"/>
    <x v="2"/>
    <x v="2"/>
  </r>
  <r>
    <s v="21P938603"/>
    <x v="14"/>
    <s v="AMERICAN"/>
    <s v="21P938603"/>
    <x v="5"/>
    <x v="2"/>
    <x v="2"/>
  </r>
  <r>
    <s v="21P938604"/>
    <x v="14"/>
    <s v="AMERICAN"/>
    <s v="21P938604"/>
    <x v="5"/>
    <x v="2"/>
    <x v="2"/>
  </r>
  <r>
    <s v="21P938605"/>
    <x v="14"/>
    <s v="AMERICAN"/>
    <s v="21P938605"/>
    <x v="5"/>
    <x v="2"/>
    <x v="2"/>
  </r>
  <r>
    <s v="21P938606"/>
    <x v="14"/>
    <s v="AMERICAN"/>
    <s v="21P938606"/>
    <x v="5"/>
    <x v="2"/>
    <x v="2"/>
  </r>
  <r>
    <s v="21P938607"/>
    <x v="14"/>
    <s v="AMERICAN"/>
    <s v="21P938607"/>
    <x v="5"/>
    <x v="2"/>
    <x v="2"/>
  </r>
  <r>
    <s v="21P938608"/>
    <x v="14"/>
    <s v="AMERICAN"/>
    <s v="21P938608"/>
    <x v="5"/>
    <x v="2"/>
    <x v="2"/>
  </r>
  <r>
    <s v="21P938609"/>
    <x v="14"/>
    <s v="AMERICAN"/>
    <s v="21P938609"/>
    <x v="5"/>
    <x v="2"/>
    <x v="2"/>
  </r>
  <r>
    <s v="21P938610"/>
    <x v="14"/>
    <s v="AMERICAN"/>
    <s v="21P938610"/>
    <x v="5"/>
    <x v="2"/>
    <x v="2"/>
  </r>
  <r>
    <s v="21P938611"/>
    <x v="14"/>
    <s v="AMERICAN"/>
    <s v="21P938611"/>
    <x v="5"/>
    <x v="2"/>
    <x v="2"/>
  </r>
  <r>
    <s v="21P938612"/>
    <x v="14"/>
    <s v="AMERICAN"/>
    <s v="21P938612"/>
    <x v="5"/>
    <x v="2"/>
    <x v="2"/>
  </r>
  <r>
    <s v="21P938613"/>
    <x v="14"/>
    <s v="AMERICAN"/>
    <s v="21P938613"/>
    <x v="5"/>
    <x v="2"/>
    <x v="2"/>
  </r>
  <r>
    <s v="21P938614"/>
    <x v="14"/>
    <s v="AMERICAN"/>
    <s v="21P938614"/>
    <x v="5"/>
    <x v="2"/>
    <x v="2"/>
  </r>
  <r>
    <s v="21P938615"/>
    <x v="14"/>
    <s v="AMERICAN"/>
    <s v="21P938615"/>
    <x v="5"/>
    <x v="2"/>
    <x v="2"/>
  </r>
  <r>
    <s v="21P938616"/>
    <x v="14"/>
    <s v="AMERICAN"/>
    <s v="21P938616"/>
    <x v="5"/>
    <x v="2"/>
    <x v="2"/>
  </r>
  <r>
    <s v="21P938617"/>
    <x v="14"/>
    <s v="AMERICAN"/>
    <s v="21P938617"/>
    <x v="5"/>
    <x v="2"/>
    <x v="2"/>
  </r>
  <r>
    <s v="21P938618"/>
    <x v="14"/>
    <s v="AMERICAN"/>
    <s v="21P938618"/>
    <x v="5"/>
    <x v="2"/>
    <x v="2"/>
  </r>
  <r>
    <s v="21P938619"/>
    <x v="14"/>
    <s v="AMERICAN"/>
    <s v="21P938619"/>
    <x v="5"/>
    <x v="2"/>
    <x v="2"/>
  </r>
  <r>
    <s v="21P938620"/>
    <x v="14"/>
    <s v="AMERICAN"/>
    <s v="21P938620"/>
    <x v="5"/>
    <x v="2"/>
    <x v="2"/>
  </r>
  <r>
    <s v="21P938622"/>
    <x v="14"/>
    <s v="AMERICAN"/>
    <s v="21P938622"/>
    <x v="5"/>
    <x v="2"/>
    <x v="2"/>
  </r>
  <r>
    <s v="21P938623"/>
    <x v="14"/>
    <s v="AMERICAN"/>
    <s v="21P938623"/>
    <x v="5"/>
    <x v="2"/>
    <x v="2"/>
  </r>
  <r>
    <s v="21P938624"/>
    <x v="14"/>
    <s v="AMERICAN"/>
    <s v="21P938624"/>
    <x v="5"/>
    <x v="2"/>
    <x v="2"/>
  </r>
  <r>
    <s v="21P938625"/>
    <x v="14"/>
    <s v="AMERICAN"/>
    <s v="21P938625"/>
    <x v="5"/>
    <x v="2"/>
    <x v="2"/>
  </r>
  <r>
    <s v="21P938626"/>
    <x v="14"/>
    <s v="AMERICAN"/>
    <s v="21P938626"/>
    <x v="5"/>
    <x v="2"/>
    <x v="2"/>
  </r>
  <r>
    <s v="21P938627"/>
    <x v="14"/>
    <s v="AMERICAN"/>
    <s v="21P938627"/>
    <x v="5"/>
    <x v="2"/>
    <x v="2"/>
  </r>
  <r>
    <s v="21P938628"/>
    <x v="14"/>
    <s v="AMERICAN"/>
    <s v="21P938628"/>
    <x v="5"/>
    <x v="2"/>
    <x v="2"/>
  </r>
  <r>
    <s v="21P938629"/>
    <x v="14"/>
    <s v="AMERICAN"/>
    <s v="21P938629"/>
    <x v="5"/>
    <x v="2"/>
    <x v="2"/>
  </r>
  <r>
    <s v="21P938630"/>
    <x v="14"/>
    <s v="AMERICAN"/>
    <s v="21P938630"/>
    <x v="5"/>
    <x v="2"/>
    <x v="2"/>
  </r>
  <r>
    <s v="21P938631"/>
    <x v="14"/>
    <s v="AMERICAN"/>
    <s v="21P938631"/>
    <x v="5"/>
    <x v="2"/>
    <x v="2"/>
  </r>
  <r>
    <s v="21P938632"/>
    <x v="14"/>
    <s v="AMERICAN"/>
    <s v="21P938632"/>
    <x v="5"/>
    <x v="2"/>
    <x v="2"/>
  </r>
  <r>
    <s v="21P938633"/>
    <x v="14"/>
    <s v="AMERICAN"/>
    <s v="21P938633"/>
    <x v="5"/>
    <x v="2"/>
    <x v="2"/>
  </r>
  <r>
    <s v="21P938634"/>
    <x v="14"/>
    <s v="AMERICAN"/>
    <s v="21P938634"/>
    <x v="5"/>
    <x v="2"/>
    <x v="2"/>
  </r>
  <r>
    <s v="21P938635"/>
    <x v="14"/>
    <s v="AMERICAN"/>
    <s v="21P938635"/>
    <x v="5"/>
    <x v="2"/>
    <x v="2"/>
  </r>
  <r>
    <s v="21P938636"/>
    <x v="14"/>
    <s v="AMERICAN"/>
    <s v="21P938636"/>
    <x v="5"/>
    <x v="2"/>
    <x v="2"/>
  </r>
  <r>
    <s v="21P938637"/>
    <x v="14"/>
    <s v="AMERICAN"/>
    <s v="21P938637"/>
    <x v="5"/>
    <x v="2"/>
    <x v="2"/>
  </r>
  <r>
    <s v="21P938638"/>
    <x v="14"/>
    <s v="AMERICAN"/>
    <s v="21P938638"/>
    <x v="5"/>
    <x v="2"/>
    <x v="2"/>
  </r>
  <r>
    <s v="21P938639"/>
    <x v="14"/>
    <s v="AMERICAN"/>
    <s v="21P938639"/>
    <x v="5"/>
    <x v="2"/>
    <x v="2"/>
  </r>
  <r>
    <s v="21P938640"/>
    <x v="14"/>
    <s v="AMERICAN"/>
    <s v="21P938640"/>
    <x v="5"/>
    <x v="2"/>
    <x v="2"/>
  </r>
  <r>
    <s v="21P938641"/>
    <x v="14"/>
    <s v="AMERICAN"/>
    <s v="21P938641"/>
    <x v="5"/>
    <x v="2"/>
    <x v="2"/>
  </r>
  <r>
    <s v="21P938642"/>
    <x v="14"/>
    <s v="AMERICAN"/>
    <s v="21P938642"/>
    <x v="5"/>
    <x v="2"/>
    <x v="2"/>
  </r>
  <r>
    <s v="21P938643"/>
    <x v="14"/>
    <s v="AMERICAN"/>
    <s v="21P938643"/>
    <x v="5"/>
    <x v="2"/>
    <x v="2"/>
  </r>
  <r>
    <s v="21P938644"/>
    <x v="14"/>
    <s v="AMERICAN"/>
    <s v="21P938644"/>
    <x v="5"/>
    <x v="2"/>
    <x v="2"/>
  </r>
  <r>
    <s v="21P938645"/>
    <x v="14"/>
    <s v="AMERICAN"/>
    <s v="21P938645"/>
    <x v="5"/>
    <x v="2"/>
    <x v="2"/>
  </r>
  <r>
    <s v="21P938646"/>
    <x v="14"/>
    <s v="AMERICAN"/>
    <s v="21P938646"/>
    <x v="5"/>
    <x v="2"/>
    <x v="2"/>
  </r>
  <r>
    <s v="21P938647"/>
    <x v="14"/>
    <s v="AMERICAN"/>
    <s v="21P938647"/>
    <x v="5"/>
    <x v="2"/>
    <x v="2"/>
  </r>
  <r>
    <s v="21P938648"/>
    <x v="14"/>
    <s v="AMERICAN"/>
    <s v="21P938648"/>
    <x v="5"/>
    <x v="2"/>
    <x v="2"/>
  </r>
  <r>
    <s v="21P938649"/>
    <x v="14"/>
    <s v="AMERICAN"/>
    <s v="21P938649"/>
    <x v="5"/>
    <x v="2"/>
    <x v="2"/>
  </r>
  <r>
    <s v="21P938650"/>
    <x v="14"/>
    <s v="AMERICAN"/>
    <s v="21P938650"/>
    <x v="5"/>
    <x v="2"/>
    <x v="2"/>
  </r>
  <r>
    <s v="21P938651"/>
    <x v="14"/>
    <s v="AMERICAN"/>
    <s v="21P938651"/>
    <x v="5"/>
    <x v="2"/>
    <x v="2"/>
  </r>
  <r>
    <s v="21P938652"/>
    <x v="14"/>
    <s v="AMERICAN"/>
    <s v="21P938652"/>
    <x v="5"/>
    <x v="2"/>
    <x v="2"/>
  </r>
  <r>
    <s v="21P938653"/>
    <x v="14"/>
    <s v="AMERICAN"/>
    <s v="21P938653"/>
    <x v="5"/>
    <x v="2"/>
    <x v="2"/>
  </r>
  <r>
    <s v="21P938654"/>
    <x v="14"/>
    <s v="AMERICAN"/>
    <s v="21P938654"/>
    <x v="5"/>
    <x v="2"/>
    <x v="2"/>
  </r>
  <r>
    <s v="21P938655"/>
    <x v="14"/>
    <s v="AMERICAN"/>
    <s v="21P938655"/>
    <x v="5"/>
    <x v="2"/>
    <x v="2"/>
  </r>
  <r>
    <s v="21P938657"/>
    <x v="14"/>
    <s v="AMERICAN"/>
    <s v="21P938657"/>
    <x v="5"/>
    <x v="2"/>
    <x v="2"/>
  </r>
  <r>
    <s v="21P938658"/>
    <x v="14"/>
    <s v="AMERICAN"/>
    <s v="21P938658"/>
    <x v="5"/>
    <x v="2"/>
    <x v="2"/>
  </r>
  <r>
    <s v="21P938659"/>
    <x v="14"/>
    <s v="AMERICAN"/>
    <s v="21P938659"/>
    <x v="5"/>
    <x v="2"/>
    <x v="2"/>
  </r>
  <r>
    <s v="21P938660"/>
    <x v="14"/>
    <s v="AMERICAN"/>
    <s v="21P938660"/>
    <x v="5"/>
    <x v="2"/>
    <x v="2"/>
  </r>
  <r>
    <s v="21P938661"/>
    <x v="14"/>
    <s v="AMERICAN"/>
    <s v="21P938661"/>
    <x v="5"/>
    <x v="2"/>
    <x v="2"/>
  </r>
  <r>
    <s v="21P938662"/>
    <x v="14"/>
    <s v="AMERICAN"/>
    <s v="21P938662"/>
    <x v="5"/>
    <x v="2"/>
    <x v="2"/>
  </r>
  <r>
    <s v="21P938663"/>
    <x v="14"/>
    <s v="AMERICAN"/>
    <s v="21P938663"/>
    <x v="5"/>
    <x v="2"/>
    <x v="2"/>
  </r>
  <r>
    <s v="21P938664"/>
    <x v="14"/>
    <s v="AMERICAN"/>
    <s v="21P938664"/>
    <x v="5"/>
    <x v="2"/>
    <x v="2"/>
  </r>
  <r>
    <s v="21P938665"/>
    <x v="14"/>
    <s v="AMERICAN"/>
    <s v="21P938665"/>
    <x v="5"/>
    <x v="2"/>
    <x v="2"/>
  </r>
  <r>
    <s v="21P938666"/>
    <x v="14"/>
    <s v="AMERICAN"/>
    <s v="21P938666"/>
    <x v="5"/>
    <x v="2"/>
    <x v="2"/>
  </r>
  <r>
    <s v="21P938667"/>
    <x v="14"/>
    <s v="AMERICAN"/>
    <s v="21P938667"/>
    <x v="5"/>
    <x v="2"/>
    <x v="2"/>
  </r>
  <r>
    <s v="21P938668"/>
    <x v="14"/>
    <s v="AMERICAN"/>
    <s v="21P938668"/>
    <x v="5"/>
    <x v="2"/>
    <x v="2"/>
  </r>
  <r>
    <s v="21P938669"/>
    <x v="14"/>
    <s v="AMERICAN"/>
    <s v="21P938669"/>
    <x v="5"/>
    <x v="2"/>
    <x v="2"/>
  </r>
  <r>
    <s v="21P938670"/>
    <x v="14"/>
    <s v="AMERICAN"/>
    <s v="21P938670"/>
    <x v="5"/>
    <x v="2"/>
    <x v="2"/>
  </r>
  <r>
    <s v="21P938671"/>
    <x v="14"/>
    <s v="AMERICAN"/>
    <s v="21P938671"/>
    <x v="5"/>
    <x v="2"/>
    <x v="2"/>
  </r>
  <r>
    <s v="21P938673"/>
    <x v="14"/>
    <s v="AMERICAN"/>
    <s v="21P938673"/>
    <x v="5"/>
    <x v="2"/>
    <x v="2"/>
  </r>
  <r>
    <s v="21P938674"/>
    <x v="14"/>
    <s v="AMERICAN"/>
    <s v="21P938674"/>
    <x v="5"/>
    <x v="2"/>
    <x v="2"/>
  </r>
  <r>
    <s v="21P938675"/>
    <x v="14"/>
    <s v="AMERICAN"/>
    <s v="21P938675"/>
    <x v="5"/>
    <x v="2"/>
    <x v="2"/>
  </r>
  <r>
    <s v="21P938676"/>
    <x v="14"/>
    <s v="AMERICAN"/>
    <s v="21P938676"/>
    <x v="5"/>
    <x v="2"/>
    <x v="2"/>
  </r>
  <r>
    <s v="21P938677"/>
    <x v="14"/>
    <s v="AMERICAN"/>
    <s v="21P938677"/>
    <x v="5"/>
    <x v="2"/>
    <x v="2"/>
  </r>
  <r>
    <s v="21P938678"/>
    <x v="14"/>
    <s v="AMERICAN"/>
    <s v="21P938678"/>
    <x v="5"/>
    <x v="2"/>
    <x v="2"/>
  </r>
  <r>
    <s v="21P938679"/>
    <x v="14"/>
    <s v="AMERICAN"/>
    <s v="21P938679"/>
    <x v="5"/>
    <x v="2"/>
    <x v="2"/>
  </r>
  <r>
    <s v="21P938680"/>
    <x v="14"/>
    <s v="AMERICAN"/>
    <s v="21P938680"/>
    <x v="5"/>
    <x v="2"/>
    <x v="2"/>
  </r>
  <r>
    <s v="21P938681"/>
    <x v="14"/>
    <s v="AMERICAN"/>
    <s v="21P938681"/>
    <x v="5"/>
    <x v="2"/>
    <x v="2"/>
  </r>
  <r>
    <s v="21P938682"/>
    <x v="14"/>
    <s v="AMERICAN"/>
    <s v="21P938682"/>
    <x v="5"/>
    <x v="2"/>
    <x v="2"/>
  </r>
  <r>
    <s v="21P938683"/>
    <x v="14"/>
    <s v="AMERICAN"/>
    <s v="21P938683"/>
    <x v="5"/>
    <x v="2"/>
    <x v="2"/>
  </r>
  <r>
    <s v="21P938684"/>
    <x v="14"/>
    <s v="AMERICAN"/>
    <s v="21P938684"/>
    <x v="5"/>
    <x v="2"/>
    <x v="2"/>
  </r>
  <r>
    <s v="21P938685"/>
    <x v="14"/>
    <s v="AMERICAN"/>
    <s v="21P938685"/>
    <x v="5"/>
    <x v="2"/>
    <x v="2"/>
  </r>
  <r>
    <s v="21P938686"/>
    <x v="14"/>
    <s v="AMERICAN"/>
    <s v="21P938686"/>
    <x v="5"/>
    <x v="2"/>
    <x v="2"/>
  </r>
  <r>
    <s v="21P938687"/>
    <x v="14"/>
    <s v="AMERICAN"/>
    <s v="21P938687"/>
    <x v="5"/>
    <x v="2"/>
    <x v="2"/>
  </r>
  <r>
    <s v="21P938688"/>
    <x v="14"/>
    <s v="AMERICAN"/>
    <s v="21P938688"/>
    <x v="5"/>
    <x v="2"/>
    <x v="2"/>
  </r>
  <r>
    <s v="21P938689"/>
    <x v="14"/>
    <s v="AMERICAN"/>
    <s v="21P938689"/>
    <x v="5"/>
    <x v="2"/>
    <x v="2"/>
  </r>
  <r>
    <s v="21P938690"/>
    <x v="14"/>
    <s v="AMERICAN"/>
    <s v="21P938690"/>
    <x v="5"/>
    <x v="2"/>
    <x v="2"/>
  </r>
  <r>
    <s v="21P938691"/>
    <x v="14"/>
    <s v="AMERICAN"/>
    <s v="21P938691"/>
    <x v="5"/>
    <x v="2"/>
    <x v="2"/>
  </r>
  <r>
    <s v="21P938692"/>
    <x v="14"/>
    <s v="AMERICAN"/>
    <s v="21P938692"/>
    <x v="5"/>
    <x v="2"/>
    <x v="2"/>
  </r>
  <r>
    <s v="21P938693"/>
    <x v="14"/>
    <s v="AMERICAN"/>
    <s v="21P938693"/>
    <x v="5"/>
    <x v="2"/>
    <x v="2"/>
  </r>
  <r>
    <s v="21P938694"/>
    <x v="14"/>
    <s v="AMERICAN"/>
    <s v="21P938694"/>
    <x v="5"/>
    <x v="2"/>
    <x v="2"/>
  </r>
  <r>
    <s v="21P938695"/>
    <x v="14"/>
    <s v="AMERICAN"/>
    <s v="21P938695"/>
    <x v="5"/>
    <x v="2"/>
    <x v="2"/>
  </r>
  <r>
    <s v="21P938696"/>
    <x v="14"/>
    <s v="AMERICAN"/>
    <s v="21P938696"/>
    <x v="5"/>
    <x v="2"/>
    <x v="2"/>
  </r>
  <r>
    <s v="21P938697"/>
    <x v="14"/>
    <s v="AMERICAN"/>
    <s v="21P938697"/>
    <x v="5"/>
    <x v="2"/>
    <x v="2"/>
  </r>
  <r>
    <s v="21P938698"/>
    <x v="14"/>
    <s v="AMERICAN"/>
    <s v="21P938698"/>
    <x v="5"/>
    <x v="2"/>
    <x v="2"/>
  </r>
  <r>
    <s v="21P938699"/>
    <x v="14"/>
    <s v="AMERICAN"/>
    <s v="21P938699"/>
    <x v="5"/>
    <x v="2"/>
    <x v="2"/>
  </r>
  <r>
    <s v="21P938700"/>
    <x v="14"/>
    <s v="AMERICAN"/>
    <s v="21P938700"/>
    <x v="5"/>
    <x v="2"/>
    <x v="2"/>
  </r>
  <r>
    <s v="21P938701"/>
    <x v="14"/>
    <s v="AMERICAN"/>
    <s v="21P938701"/>
    <x v="5"/>
    <x v="2"/>
    <x v="2"/>
  </r>
  <r>
    <s v="21P938703"/>
    <x v="14"/>
    <s v="AMERICAN"/>
    <s v="21P938703"/>
    <x v="5"/>
    <x v="2"/>
    <x v="2"/>
  </r>
  <r>
    <s v="21P938704"/>
    <x v="14"/>
    <s v="AMERICAN"/>
    <s v="21P938704"/>
    <x v="5"/>
    <x v="2"/>
    <x v="2"/>
  </r>
  <r>
    <s v="21P938705"/>
    <x v="14"/>
    <s v="AMERICAN"/>
    <s v="21P938705"/>
    <x v="5"/>
    <x v="2"/>
    <x v="2"/>
  </r>
  <r>
    <s v="21P938706"/>
    <x v="14"/>
    <s v="AMERICAN"/>
    <s v="21P938706"/>
    <x v="5"/>
    <x v="2"/>
    <x v="2"/>
  </r>
  <r>
    <s v="21P938707"/>
    <x v="14"/>
    <s v="AMERICAN"/>
    <s v="21P938707"/>
    <x v="5"/>
    <x v="2"/>
    <x v="2"/>
  </r>
  <r>
    <s v="21P938708"/>
    <x v="14"/>
    <s v="AMERICAN"/>
    <s v="21P938708"/>
    <x v="5"/>
    <x v="2"/>
    <x v="2"/>
  </r>
  <r>
    <s v="21P938709"/>
    <x v="14"/>
    <s v="AMERICAN"/>
    <s v="21P938709"/>
    <x v="5"/>
    <x v="2"/>
    <x v="2"/>
  </r>
  <r>
    <s v="21P938710"/>
    <x v="14"/>
    <s v="AMERICAN"/>
    <s v="21P938710"/>
    <x v="5"/>
    <x v="2"/>
    <x v="2"/>
  </r>
  <r>
    <s v="21P938711"/>
    <x v="14"/>
    <s v="AMERICAN"/>
    <s v="21P938711"/>
    <x v="5"/>
    <x v="2"/>
    <x v="2"/>
  </r>
  <r>
    <s v="21P938712"/>
    <x v="14"/>
    <s v="AMERICAN"/>
    <s v="21P938712"/>
    <x v="5"/>
    <x v="2"/>
    <x v="2"/>
  </r>
  <r>
    <s v="21P938713"/>
    <x v="14"/>
    <s v="AMERICAN"/>
    <s v="21P938713"/>
    <x v="5"/>
    <x v="2"/>
    <x v="2"/>
  </r>
  <r>
    <s v="21P938714"/>
    <x v="14"/>
    <s v="AMERICAN"/>
    <s v="21P938714"/>
    <x v="5"/>
    <x v="2"/>
    <x v="2"/>
  </r>
  <r>
    <s v="21P938715"/>
    <x v="14"/>
    <s v="AMERICAN"/>
    <s v="21P938715"/>
    <x v="5"/>
    <x v="2"/>
    <x v="2"/>
  </r>
  <r>
    <s v="21P938716"/>
    <x v="14"/>
    <s v="AMERICAN"/>
    <s v="21P938716"/>
    <x v="5"/>
    <x v="2"/>
    <x v="2"/>
  </r>
  <r>
    <s v="21P938717"/>
    <x v="14"/>
    <s v="AMERICAN"/>
    <s v="21P938717"/>
    <x v="5"/>
    <x v="2"/>
    <x v="2"/>
  </r>
  <r>
    <s v="21P938718"/>
    <x v="14"/>
    <s v="AMERICAN"/>
    <s v="21P938718"/>
    <x v="5"/>
    <x v="2"/>
    <x v="2"/>
  </r>
  <r>
    <s v="21P938719"/>
    <x v="14"/>
    <s v="AMERICAN"/>
    <s v="21P938719"/>
    <x v="5"/>
    <x v="2"/>
    <x v="2"/>
  </r>
  <r>
    <s v="21P938720"/>
    <x v="14"/>
    <s v="AMERICAN"/>
    <s v="21P938720"/>
    <x v="5"/>
    <x v="2"/>
    <x v="2"/>
  </r>
  <r>
    <s v="21P938721"/>
    <x v="14"/>
    <s v="AMERICAN"/>
    <s v="21P938721"/>
    <x v="5"/>
    <x v="2"/>
    <x v="2"/>
  </r>
  <r>
    <s v="21P938722"/>
    <x v="14"/>
    <s v="AMERICAN"/>
    <s v="21P938722"/>
    <x v="5"/>
    <x v="2"/>
    <x v="2"/>
  </r>
  <r>
    <s v="21P938723"/>
    <x v="14"/>
    <s v="AMERICAN"/>
    <s v="21P938723"/>
    <x v="5"/>
    <x v="2"/>
    <x v="2"/>
  </r>
  <r>
    <s v="21P938724"/>
    <x v="14"/>
    <s v="AMERICAN"/>
    <s v="21P938724"/>
    <x v="5"/>
    <x v="2"/>
    <x v="2"/>
  </r>
  <r>
    <s v="21P938725"/>
    <x v="14"/>
    <s v="AMERICAN"/>
    <s v="21P938725"/>
    <x v="5"/>
    <x v="2"/>
    <x v="2"/>
  </r>
  <r>
    <s v="21P938726"/>
    <x v="14"/>
    <s v="AMERICAN"/>
    <s v="21P938726"/>
    <x v="5"/>
    <x v="2"/>
    <x v="2"/>
  </r>
  <r>
    <s v="21P938727"/>
    <x v="14"/>
    <s v="AMERICAN"/>
    <s v="21P938727"/>
    <x v="5"/>
    <x v="2"/>
    <x v="2"/>
  </r>
  <r>
    <s v="21P938729"/>
    <x v="14"/>
    <s v="AMERICAN"/>
    <s v="21P938729"/>
    <x v="5"/>
    <x v="2"/>
    <x v="2"/>
  </r>
  <r>
    <s v="21P938730"/>
    <x v="14"/>
    <s v="AMERICAN"/>
    <s v="21P938730"/>
    <x v="5"/>
    <x v="2"/>
    <x v="2"/>
  </r>
  <r>
    <s v="21P938731"/>
    <x v="14"/>
    <s v="AMERICAN"/>
    <s v="21P938731"/>
    <x v="5"/>
    <x v="2"/>
    <x v="2"/>
  </r>
  <r>
    <s v="21P938732"/>
    <x v="14"/>
    <s v="AMERICAN"/>
    <s v="21P938732"/>
    <x v="5"/>
    <x v="2"/>
    <x v="2"/>
  </r>
  <r>
    <s v="21P938733"/>
    <x v="14"/>
    <s v="AMERICAN"/>
    <s v="21P938733"/>
    <x v="5"/>
    <x v="2"/>
    <x v="2"/>
  </r>
  <r>
    <s v="21P938734"/>
    <x v="14"/>
    <s v="AMERICAN"/>
    <s v="21P938734"/>
    <x v="5"/>
    <x v="2"/>
    <x v="2"/>
  </r>
  <r>
    <s v="21P938735"/>
    <x v="14"/>
    <s v="AMERICAN"/>
    <s v="21P938735"/>
    <x v="5"/>
    <x v="2"/>
    <x v="2"/>
  </r>
  <r>
    <s v="21P938736"/>
    <x v="14"/>
    <s v="AMERICAN"/>
    <s v="21P938736"/>
    <x v="5"/>
    <x v="2"/>
    <x v="2"/>
  </r>
  <r>
    <s v="21P938737"/>
    <x v="14"/>
    <s v="AMERICAN"/>
    <s v="21P938737"/>
    <x v="5"/>
    <x v="2"/>
    <x v="2"/>
  </r>
  <r>
    <s v="21P938738"/>
    <x v="14"/>
    <s v="AMERICAN"/>
    <s v="21P938738"/>
    <x v="5"/>
    <x v="2"/>
    <x v="2"/>
  </r>
  <r>
    <s v="21P938739"/>
    <x v="14"/>
    <s v="AMERICAN"/>
    <s v="21P938739"/>
    <x v="5"/>
    <x v="2"/>
    <x v="2"/>
  </r>
  <r>
    <s v="21P938740"/>
    <x v="14"/>
    <s v="AMERICAN"/>
    <s v="21P938740"/>
    <x v="5"/>
    <x v="2"/>
    <x v="2"/>
  </r>
  <r>
    <s v="21P938741"/>
    <x v="14"/>
    <s v="AMERICAN"/>
    <s v="21P938741"/>
    <x v="5"/>
    <x v="2"/>
    <x v="2"/>
  </r>
  <r>
    <s v="21P938742"/>
    <x v="14"/>
    <s v="AMERICAN"/>
    <s v="21P938742"/>
    <x v="5"/>
    <x v="2"/>
    <x v="2"/>
  </r>
  <r>
    <s v="21P938743"/>
    <x v="14"/>
    <s v="AMERICAN"/>
    <s v="21P938743"/>
    <x v="5"/>
    <x v="2"/>
    <x v="2"/>
  </r>
  <r>
    <s v="21P938744"/>
    <x v="14"/>
    <s v="AMERICAN"/>
    <s v="21P938744"/>
    <x v="5"/>
    <x v="2"/>
    <x v="2"/>
  </r>
  <r>
    <s v="21P938745"/>
    <x v="14"/>
    <s v="AMERICAN"/>
    <s v="21P938745"/>
    <x v="5"/>
    <x v="2"/>
    <x v="2"/>
  </r>
  <r>
    <s v="21P938746"/>
    <x v="14"/>
    <s v="AMERICAN"/>
    <s v="21P938746"/>
    <x v="5"/>
    <x v="2"/>
    <x v="2"/>
  </r>
  <r>
    <s v="21P938747"/>
    <x v="14"/>
    <s v="AMERICAN"/>
    <s v="21P938747"/>
    <x v="5"/>
    <x v="2"/>
    <x v="2"/>
  </r>
  <r>
    <s v="21P938748"/>
    <x v="14"/>
    <s v="AMERICAN"/>
    <s v="21P938748"/>
    <x v="5"/>
    <x v="2"/>
    <x v="2"/>
  </r>
  <r>
    <s v="21P938749"/>
    <x v="14"/>
    <s v="AMERICAN"/>
    <s v="21P938749"/>
    <x v="5"/>
    <x v="2"/>
    <x v="2"/>
  </r>
  <r>
    <s v="21P938750"/>
    <x v="14"/>
    <s v="AMERICAN"/>
    <s v="21P938750"/>
    <x v="5"/>
    <x v="2"/>
    <x v="2"/>
  </r>
  <r>
    <s v="21P938751"/>
    <x v="14"/>
    <s v="AMERICAN"/>
    <s v="21P938751"/>
    <x v="5"/>
    <x v="2"/>
    <x v="2"/>
  </r>
  <r>
    <s v="21P938752"/>
    <x v="14"/>
    <s v="AMERICAN"/>
    <s v="21P938752"/>
    <x v="5"/>
    <x v="2"/>
    <x v="2"/>
  </r>
  <r>
    <s v="21P938754"/>
    <x v="14"/>
    <s v="AMERICAN"/>
    <s v="21P938754"/>
    <x v="5"/>
    <x v="2"/>
    <x v="2"/>
  </r>
  <r>
    <s v="21P938755"/>
    <x v="14"/>
    <s v="AMERICAN"/>
    <s v="21P938755"/>
    <x v="5"/>
    <x v="2"/>
    <x v="2"/>
  </r>
  <r>
    <s v="21P938756"/>
    <x v="14"/>
    <s v="AMERICAN"/>
    <s v="21P938756"/>
    <x v="5"/>
    <x v="2"/>
    <x v="2"/>
  </r>
  <r>
    <s v="21P938757"/>
    <x v="14"/>
    <s v="AMERICAN"/>
    <s v="21P938757"/>
    <x v="5"/>
    <x v="2"/>
    <x v="2"/>
  </r>
  <r>
    <s v="21P938758"/>
    <x v="14"/>
    <s v="AMERICAN"/>
    <s v="21P938758"/>
    <x v="5"/>
    <x v="2"/>
    <x v="2"/>
  </r>
  <r>
    <s v="21P938759"/>
    <x v="14"/>
    <s v="AMERICAN"/>
    <s v="21P938759"/>
    <x v="5"/>
    <x v="2"/>
    <x v="2"/>
  </r>
  <r>
    <s v="21P938760"/>
    <x v="14"/>
    <s v="AMERICAN"/>
    <s v="21P938760"/>
    <x v="5"/>
    <x v="2"/>
    <x v="2"/>
  </r>
  <r>
    <s v="21P938761"/>
    <x v="14"/>
    <s v="AMERICAN"/>
    <s v="21P938761"/>
    <x v="5"/>
    <x v="2"/>
    <x v="2"/>
  </r>
  <r>
    <s v="21P938762"/>
    <x v="14"/>
    <s v="AMERICAN"/>
    <s v="21P938762"/>
    <x v="5"/>
    <x v="2"/>
    <x v="2"/>
  </r>
  <r>
    <s v="21P938763"/>
    <x v="14"/>
    <s v="AMERICAN"/>
    <s v="21P938763"/>
    <x v="5"/>
    <x v="2"/>
    <x v="2"/>
  </r>
  <r>
    <s v="21P938764"/>
    <x v="14"/>
    <s v="AMERICAN"/>
    <s v="21P938764"/>
    <x v="5"/>
    <x v="2"/>
    <x v="2"/>
  </r>
  <r>
    <s v="21P938765"/>
    <x v="14"/>
    <s v="AMERICAN"/>
    <s v="21P938765"/>
    <x v="5"/>
    <x v="2"/>
    <x v="2"/>
  </r>
  <r>
    <s v="21P938766"/>
    <x v="14"/>
    <s v="AMERICAN"/>
    <s v="21P938766"/>
    <x v="5"/>
    <x v="2"/>
    <x v="2"/>
  </r>
  <r>
    <s v="21P938767"/>
    <x v="14"/>
    <s v="AMERICAN"/>
    <s v="21P938767"/>
    <x v="5"/>
    <x v="2"/>
    <x v="2"/>
  </r>
  <r>
    <s v="21P938768"/>
    <x v="14"/>
    <s v="AMERICAN"/>
    <s v="21P938768"/>
    <x v="5"/>
    <x v="2"/>
    <x v="2"/>
  </r>
  <r>
    <s v="21P938769"/>
    <x v="14"/>
    <s v="AMERICAN"/>
    <s v="21P938769"/>
    <x v="5"/>
    <x v="2"/>
    <x v="2"/>
  </r>
  <r>
    <s v="21P938770"/>
    <x v="14"/>
    <s v="AMERICAN"/>
    <s v="21P938770"/>
    <x v="5"/>
    <x v="2"/>
    <x v="2"/>
  </r>
  <r>
    <s v="21P938771"/>
    <x v="14"/>
    <s v="AMERICAN"/>
    <s v="21P938771"/>
    <x v="5"/>
    <x v="2"/>
    <x v="2"/>
  </r>
  <r>
    <s v="21P938772"/>
    <x v="14"/>
    <s v="AMERICAN"/>
    <s v="21P938772"/>
    <x v="5"/>
    <x v="2"/>
    <x v="2"/>
  </r>
  <r>
    <s v="21P938773"/>
    <x v="14"/>
    <s v="AMERICAN"/>
    <s v="21P938773"/>
    <x v="5"/>
    <x v="2"/>
    <x v="2"/>
  </r>
  <r>
    <s v="21P938775"/>
    <x v="14"/>
    <s v="AMERICAN"/>
    <s v="21P938775"/>
    <x v="5"/>
    <x v="2"/>
    <x v="2"/>
  </r>
  <r>
    <s v="21P938776"/>
    <x v="14"/>
    <s v="AMERICAN"/>
    <s v="21P938776"/>
    <x v="5"/>
    <x v="2"/>
    <x v="2"/>
  </r>
  <r>
    <s v="21P938777"/>
    <x v="14"/>
    <s v="AMERICAN"/>
    <s v="21P938777"/>
    <x v="5"/>
    <x v="2"/>
    <x v="2"/>
  </r>
  <r>
    <s v="21P938778"/>
    <x v="14"/>
    <s v="AMERICAN"/>
    <s v="21P938778"/>
    <x v="5"/>
    <x v="2"/>
    <x v="2"/>
  </r>
  <r>
    <s v="21P938779"/>
    <x v="14"/>
    <s v="AMERICAN"/>
    <s v="21P938779"/>
    <x v="5"/>
    <x v="2"/>
    <x v="2"/>
  </r>
  <r>
    <s v="21P938780"/>
    <x v="14"/>
    <s v="AMERICAN"/>
    <s v="21P938780"/>
    <x v="5"/>
    <x v="2"/>
    <x v="2"/>
  </r>
  <r>
    <s v="21P938781"/>
    <x v="14"/>
    <s v="AMERICAN"/>
    <s v="21P938781"/>
    <x v="5"/>
    <x v="2"/>
    <x v="2"/>
  </r>
  <r>
    <s v="21P938782"/>
    <x v="14"/>
    <s v="AMERICAN"/>
    <s v="21P938782"/>
    <x v="5"/>
    <x v="2"/>
    <x v="2"/>
  </r>
  <r>
    <s v="21P938783"/>
    <x v="14"/>
    <s v="AMERICAN"/>
    <s v="21P938783"/>
    <x v="5"/>
    <x v="2"/>
    <x v="2"/>
  </r>
  <r>
    <s v="21P938784"/>
    <x v="14"/>
    <s v="AMERICAN"/>
    <s v="21P938784"/>
    <x v="5"/>
    <x v="2"/>
    <x v="2"/>
  </r>
  <r>
    <s v="21P938785"/>
    <x v="14"/>
    <s v="AMERICAN"/>
    <s v="21P938785"/>
    <x v="5"/>
    <x v="2"/>
    <x v="2"/>
  </r>
  <r>
    <s v="21P938786"/>
    <x v="14"/>
    <s v="AMERICAN"/>
    <s v="21P938786"/>
    <x v="5"/>
    <x v="2"/>
    <x v="2"/>
  </r>
  <r>
    <s v="21P938787"/>
    <x v="14"/>
    <s v="AMERICAN"/>
    <s v="21P938787"/>
    <x v="5"/>
    <x v="2"/>
    <x v="2"/>
  </r>
  <r>
    <s v="21P938788"/>
    <x v="14"/>
    <s v="AMERICAN"/>
    <s v="21P938788"/>
    <x v="5"/>
    <x v="2"/>
    <x v="2"/>
  </r>
  <r>
    <s v="21P938789"/>
    <x v="14"/>
    <s v="AMERICAN"/>
    <s v="21P938789"/>
    <x v="5"/>
    <x v="2"/>
    <x v="2"/>
  </r>
  <r>
    <s v="21P938790"/>
    <x v="14"/>
    <s v="AMERICAN"/>
    <s v="21P938790"/>
    <x v="5"/>
    <x v="2"/>
    <x v="2"/>
  </r>
  <r>
    <s v="21P938791"/>
    <x v="14"/>
    <s v="AMERICAN"/>
    <s v="21P938791"/>
    <x v="5"/>
    <x v="2"/>
    <x v="2"/>
  </r>
  <r>
    <s v="21P938792"/>
    <x v="14"/>
    <s v="AMERICAN"/>
    <s v="21P938792"/>
    <x v="5"/>
    <x v="2"/>
    <x v="2"/>
  </r>
  <r>
    <s v="21P938793"/>
    <x v="14"/>
    <s v="AMERICAN"/>
    <s v="21P938793"/>
    <x v="5"/>
    <x v="2"/>
    <x v="2"/>
  </r>
  <r>
    <s v="21P938794"/>
    <x v="14"/>
    <s v="AMERICAN"/>
    <s v="21P938794"/>
    <x v="5"/>
    <x v="2"/>
    <x v="2"/>
  </r>
  <r>
    <s v="21P938795"/>
    <x v="14"/>
    <s v="AMERICAN"/>
    <s v="21P938795"/>
    <x v="5"/>
    <x v="2"/>
    <x v="2"/>
  </r>
  <r>
    <s v="21P938796"/>
    <x v="14"/>
    <s v="AMERICAN"/>
    <s v="21P938796"/>
    <x v="5"/>
    <x v="2"/>
    <x v="2"/>
  </r>
  <r>
    <s v="21P938797"/>
    <x v="14"/>
    <s v="AMERICAN"/>
    <s v="21P938797"/>
    <x v="5"/>
    <x v="2"/>
    <x v="2"/>
  </r>
  <r>
    <s v="21P938798"/>
    <x v="14"/>
    <s v="AMERICAN"/>
    <s v="21P938798"/>
    <x v="5"/>
    <x v="2"/>
    <x v="2"/>
  </r>
  <r>
    <s v="21P938799"/>
    <x v="14"/>
    <s v="AMERICAN"/>
    <s v="21P938799"/>
    <x v="5"/>
    <x v="2"/>
    <x v="2"/>
  </r>
  <r>
    <s v="21P938800"/>
    <x v="14"/>
    <s v="AMERICAN"/>
    <s v="21P938800"/>
    <x v="5"/>
    <x v="2"/>
    <x v="2"/>
  </r>
  <r>
    <s v="21P938801"/>
    <x v="14"/>
    <s v="AMERICAN"/>
    <s v="21P938801"/>
    <x v="5"/>
    <x v="2"/>
    <x v="2"/>
  </r>
  <r>
    <s v="21P938802"/>
    <x v="14"/>
    <s v="AMERICAN"/>
    <s v="21P938802"/>
    <x v="5"/>
    <x v="2"/>
    <x v="2"/>
  </r>
  <r>
    <s v="21P938803"/>
    <x v="14"/>
    <s v="AMERICAN"/>
    <s v="21P938803"/>
    <x v="5"/>
    <x v="2"/>
    <x v="2"/>
  </r>
  <r>
    <s v="21P938804"/>
    <x v="14"/>
    <s v="AMERICAN"/>
    <s v="21P938804"/>
    <x v="5"/>
    <x v="2"/>
    <x v="2"/>
  </r>
  <r>
    <s v="21P938805"/>
    <x v="14"/>
    <s v="AMERICAN"/>
    <s v="21P938805"/>
    <x v="5"/>
    <x v="2"/>
    <x v="2"/>
  </r>
  <r>
    <s v="21P938806"/>
    <x v="14"/>
    <s v="AMERICAN"/>
    <s v="21P938806"/>
    <x v="5"/>
    <x v="2"/>
    <x v="2"/>
  </r>
  <r>
    <s v="21P938807"/>
    <x v="14"/>
    <s v="AMERICAN"/>
    <s v="21P938807"/>
    <x v="5"/>
    <x v="2"/>
    <x v="2"/>
  </r>
  <r>
    <s v="21P938808"/>
    <x v="14"/>
    <s v="AMERICAN"/>
    <s v="21P938808"/>
    <x v="5"/>
    <x v="2"/>
    <x v="2"/>
  </r>
  <r>
    <s v="21P938809"/>
    <x v="14"/>
    <s v="AMERICAN"/>
    <s v="21P938809"/>
    <x v="5"/>
    <x v="2"/>
    <x v="2"/>
  </r>
  <r>
    <s v="21P938810"/>
    <x v="14"/>
    <s v="AMERICAN"/>
    <s v="21P938810"/>
    <x v="5"/>
    <x v="2"/>
    <x v="2"/>
  </r>
  <r>
    <s v="21P938811"/>
    <x v="14"/>
    <s v="AMERICAN"/>
    <s v="21P938811"/>
    <x v="5"/>
    <x v="2"/>
    <x v="2"/>
  </r>
  <r>
    <s v="21P938812"/>
    <x v="14"/>
    <s v="AMERICAN"/>
    <s v="21P938812"/>
    <x v="5"/>
    <x v="2"/>
    <x v="2"/>
  </r>
  <r>
    <s v="21P938813"/>
    <x v="14"/>
    <s v="AMERICAN"/>
    <s v="21P938813"/>
    <x v="5"/>
    <x v="2"/>
    <x v="2"/>
  </r>
  <r>
    <s v="21P938814"/>
    <x v="14"/>
    <s v="AMERICAN"/>
    <s v="21P938814"/>
    <x v="5"/>
    <x v="2"/>
    <x v="2"/>
  </r>
  <r>
    <s v="21P938815"/>
    <x v="14"/>
    <s v="AMERICAN"/>
    <s v="21P938815"/>
    <x v="5"/>
    <x v="2"/>
    <x v="2"/>
  </r>
  <r>
    <s v="21P938816"/>
    <x v="14"/>
    <s v="AMERICAN"/>
    <s v="21P938816"/>
    <x v="5"/>
    <x v="2"/>
    <x v="2"/>
  </r>
  <r>
    <s v="21P938817"/>
    <x v="14"/>
    <s v="AMERICAN"/>
    <s v="21P938817"/>
    <x v="5"/>
    <x v="2"/>
    <x v="2"/>
  </r>
  <r>
    <s v="21P938818"/>
    <x v="14"/>
    <s v="AMERICAN"/>
    <s v="21P938818"/>
    <x v="5"/>
    <x v="2"/>
    <x v="2"/>
  </r>
  <r>
    <s v="21P938819"/>
    <x v="14"/>
    <s v="AMERICAN"/>
    <s v="21P938819"/>
    <x v="5"/>
    <x v="2"/>
    <x v="2"/>
  </r>
  <r>
    <s v="21P938820"/>
    <x v="14"/>
    <s v="AMERICAN"/>
    <s v="21P938820"/>
    <x v="5"/>
    <x v="2"/>
    <x v="2"/>
  </r>
  <r>
    <s v="21P938821"/>
    <x v="14"/>
    <s v="AMERICAN"/>
    <s v="21P938821"/>
    <x v="5"/>
    <x v="2"/>
    <x v="2"/>
  </r>
  <r>
    <s v="21P938822"/>
    <x v="14"/>
    <s v="AMERICAN"/>
    <s v="21P938822"/>
    <x v="5"/>
    <x v="2"/>
    <x v="2"/>
  </r>
  <r>
    <s v="21P938823"/>
    <x v="14"/>
    <s v="AMERICAN"/>
    <s v="21P938823"/>
    <x v="5"/>
    <x v="2"/>
    <x v="2"/>
  </r>
  <r>
    <s v="21P938824"/>
    <x v="14"/>
    <s v="AMERICAN"/>
    <s v="21P938824"/>
    <x v="5"/>
    <x v="2"/>
    <x v="2"/>
  </r>
  <r>
    <s v="21P938825"/>
    <x v="14"/>
    <s v="AMERICAN"/>
    <s v="21P938825"/>
    <x v="5"/>
    <x v="2"/>
    <x v="2"/>
  </r>
  <r>
    <s v="21P938826"/>
    <x v="14"/>
    <s v="AMERICAN"/>
    <s v="21P938826"/>
    <x v="5"/>
    <x v="2"/>
    <x v="2"/>
  </r>
  <r>
    <s v="21P938827"/>
    <x v="14"/>
    <s v="AMERICAN"/>
    <s v="21P938827"/>
    <x v="5"/>
    <x v="2"/>
    <x v="2"/>
  </r>
  <r>
    <s v="21P938828"/>
    <x v="14"/>
    <s v="AMERICAN"/>
    <s v="21P938828"/>
    <x v="5"/>
    <x v="2"/>
    <x v="2"/>
  </r>
  <r>
    <s v="21P938829"/>
    <x v="14"/>
    <s v="AMERICAN"/>
    <s v="21P938829"/>
    <x v="5"/>
    <x v="2"/>
    <x v="2"/>
  </r>
  <r>
    <s v="21P938830"/>
    <x v="14"/>
    <s v="AMERICAN"/>
    <s v="21P938830"/>
    <x v="5"/>
    <x v="2"/>
    <x v="2"/>
  </r>
  <r>
    <s v="21P938831"/>
    <x v="14"/>
    <s v="AMERICAN"/>
    <s v="21P938831"/>
    <x v="5"/>
    <x v="2"/>
    <x v="2"/>
  </r>
  <r>
    <s v="21P938832"/>
    <x v="14"/>
    <s v="AMERICAN"/>
    <s v="21P938832"/>
    <x v="5"/>
    <x v="2"/>
    <x v="2"/>
  </r>
  <r>
    <s v="21P938834"/>
    <x v="14"/>
    <s v="AMERICAN"/>
    <s v="21P938834"/>
    <x v="5"/>
    <x v="2"/>
    <x v="2"/>
  </r>
  <r>
    <s v="21P938835"/>
    <x v="14"/>
    <s v="AMERICAN"/>
    <s v="21P938835"/>
    <x v="5"/>
    <x v="2"/>
    <x v="2"/>
  </r>
  <r>
    <s v="21P938836"/>
    <x v="14"/>
    <s v="AMERICAN"/>
    <s v="21P938836"/>
    <x v="5"/>
    <x v="2"/>
    <x v="2"/>
  </r>
  <r>
    <s v="21P938837"/>
    <x v="14"/>
    <s v="AMERICAN"/>
    <s v="21P938837"/>
    <x v="5"/>
    <x v="2"/>
    <x v="2"/>
  </r>
  <r>
    <s v="21P938838"/>
    <x v="14"/>
    <s v="AMERICAN"/>
    <s v="21P938838"/>
    <x v="5"/>
    <x v="2"/>
    <x v="2"/>
  </r>
  <r>
    <s v="21P938839"/>
    <x v="14"/>
    <s v="AMERICAN"/>
    <s v="21P938839"/>
    <x v="5"/>
    <x v="2"/>
    <x v="2"/>
  </r>
  <r>
    <s v="21P938840"/>
    <x v="14"/>
    <s v="AMERICAN"/>
    <s v="21P938840"/>
    <x v="5"/>
    <x v="2"/>
    <x v="2"/>
  </r>
  <r>
    <s v="21P938841"/>
    <x v="14"/>
    <s v="AMERICAN"/>
    <s v="21P938841"/>
    <x v="5"/>
    <x v="2"/>
    <x v="2"/>
  </r>
  <r>
    <s v="21P938842"/>
    <x v="14"/>
    <s v="AMERICAN"/>
    <s v="21P938842"/>
    <x v="5"/>
    <x v="2"/>
    <x v="2"/>
  </r>
  <r>
    <s v="21P938843"/>
    <x v="14"/>
    <s v="AMERICAN"/>
    <s v="21P938843"/>
    <x v="5"/>
    <x v="2"/>
    <x v="2"/>
  </r>
  <r>
    <s v="21P938844"/>
    <x v="14"/>
    <s v="AMERICAN"/>
    <s v="21P938844"/>
    <x v="5"/>
    <x v="2"/>
    <x v="2"/>
  </r>
  <r>
    <s v="21P938845"/>
    <x v="14"/>
    <s v="AMERICAN"/>
    <s v="21P938845"/>
    <x v="5"/>
    <x v="2"/>
    <x v="2"/>
  </r>
  <r>
    <s v="21P938846"/>
    <x v="14"/>
    <s v="AMERICAN"/>
    <s v="21P938846"/>
    <x v="5"/>
    <x v="2"/>
    <x v="2"/>
  </r>
  <r>
    <s v="21P938847"/>
    <x v="14"/>
    <s v="AMERICAN"/>
    <s v="21P938847"/>
    <x v="5"/>
    <x v="2"/>
    <x v="2"/>
  </r>
  <r>
    <s v="21P938848"/>
    <x v="14"/>
    <s v="AMERICAN"/>
    <s v="21P938848"/>
    <x v="5"/>
    <x v="2"/>
    <x v="2"/>
  </r>
  <r>
    <s v="21P938849"/>
    <x v="14"/>
    <s v="AMERICAN"/>
    <s v="21P938849"/>
    <x v="5"/>
    <x v="2"/>
    <x v="2"/>
  </r>
  <r>
    <s v="21P938850"/>
    <x v="14"/>
    <s v="AMERICAN"/>
    <s v="21P938850"/>
    <x v="5"/>
    <x v="2"/>
    <x v="2"/>
  </r>
  <r>
    <s v="21P938851"/>
    <x v="14"/>
    <s v="AMERICAN"/>
    <s v="21P938851"/>
    <x v="5"/>
    <x v="2"/>
    <x v="2"/>
  </r>
  <r>
    <s v="21P938852"/>
    <x v="14"/>
    <s v="AMERICAN"/>
    <s v="21P938852"/>
    <x v="5"/>
    <x v="2"/>
    <x v="2"/>
  </r>
  <r>
    <s v="21P938853"/>
    <x v="14"/>
    <s v="AMERICAN"/>
    <s v="21P938853"/>
    <x v="5"/>
    <x v="2"/>
    <x v="2"/>
  </r>
  <r>
    <s v="21P938854"/>
    <x v="14"/>
    <s v="AMERICAN"/>
    <s v="21P938854"/>
    <x v="5"/>
    <x v="2"/>
    <x v="2"/>
  </r>
  <r>
    <s v="21P938855"/>
    <x v="14"/>
    <s v="AMERICAN"/>
    <s v="21P938855"/>
    <x v="5"/>
    <x v="2"/>
    <x v="2"/>
  </r>
  <r>
    <s v="21P938856"/>
    <x v="14"/>
    <s v="AMERICAN"/>
    <s v="21P938856"/>
    <x v="5"/>
    <x v="2"/>
    <x v="2"/>
  </r>
  <r>
    <s v="21P938857"/>
    <x v="14"/>
    <s v="AMERICAN"/>
    <s v="21P938857"/>
    <x v="5"/>
    <x v="2"/>
    <x v="2"/>
  </r>
  <r>
    <s v="21P938858"/>
    <x v="14"/>
    <s v="AMERICAN"/>
    <s v="21P938858"/>
    <x v="5"/>
    <x v="2"/>
    <x v="2"/>
  </r>
  <r>
    <s v="21P938859"/>
    <x v="14"/>
    <s v="AMERICAN"/>
    <s v="21P938859"/>
    <x v="5"/>
    <x v="2"/>
    <x v="2"/>
  </r>
  <r>
    <s v="21P938860"/>
    <x v="14"/>
    <s v="AMERICAN"/>
    <s v="21P938860"/>
    <x v="5"/>
    <x v="2"/>
    <x v="2"/>
  </r>
  <r>
    <s v="21P938861"/>
    <x v="14"/>
    <s v="AMERICAN"/>
    <s v="21P938861"/>
    <x v="5"/>
    <x v="2"/>
    <x v="2"/>
  </r>
  <r>
    <s v="21P938862"/>
    <x v="14"/>
    <s v="AMERICAN"/>
    <s v="21P938862"/>
    <x v="5"/>
    <x v="2"/>
    <x v="2"/>
  </r>
  <r>
    <s v="21P938863"/>
    <x v="14"/>
    <s v="AMERICAN"/>
    <s v="21P938863"/>
    <x v="5"/>
    <x v="2"/>
    <x v="2"/>
  </r>
  <r>
    <s v="21P938864"/>
    <x v="14"/>
    <s v="AMERICAN"/>
    <s v="21P938864"/>
    <x v="5"/>
    <x v="2"/>
    <x v="2"/>
  </r>
  <r>
    <s v="21P938865"/>
    <x v="14"/>
    <s v="AMERICAN"/>
    <s v="21P938865"/>
    <x v="5"/>
    <x v="2"/>
    <x v="2"/>
  </r>
  <r>
    <s v="21P938866"/>
    <x v="14"/>
    <s v="AMERICAN"/>
    <s v="21P938866"/>
    <x v="5"/>
    <x v="2"/>
    <x v="2"/>
  </r>
  <r>
    <s v="21P938867"/>
    <x v="14"/>
    <s v="AMERICAN"/>
    <s v="21P938867"/>
    <x v="5"/>
    <x v="2"/>
    <x v="2"/>
  </r>
  <r>
    <s v="21P938868"/>
    <x v="14"/>
    <s v="AMERICAN"/>
    <s v="21P938868"/>
    <x v="5"/>
    <x v="2"/>
    <x v="2"/>
  </r>
  <r>
    <s v="21P938869"/>
    <x v="14"/>
    <s v="AMERICAN"/>
    <s v="21P938869"/>
    <x v="5"/>
    <x v="2"/>
    <x v="2"/>
  </r>
  <r>
    <s v="21P938870"/>
    <x v="14"/>
    <s v="AMERICAN"/>
    <s v="21P938870"/>
    <x v="5"/>
    <x v="2"/>
    <x v="2"/>
  </r>
  <r>
    <s v="21P938871"/>
    <x v="14"/>
    <s v="AMERICAN"/>
    <s v="21P938871"/>
    <x v="5"/>
    <x v="2"/>
    <x v="2"/>
  </r>
  <r>
    <s v="21P938872"/>
    <x v="14"/>
    <s v="AMERICAN"/>
    <s v="21P938872"/>
    <x v="5"/>
    <x v="2"/>
    <x v="2"/>
  </r>
  <r>
    <s v="21P938873"/>
    <x v="14"/>
    <s v="AMERICAN"/>
    <s v="21P938873"/>
    <x v="5"/>
    <x v="2"/>
    <x v="2"/>
  </r>
  <r>
    <s v="21P938874"/>
    <x v="14"/>
    <s v="AMERICAN"/>
    <s v="21P938874"/>
    <x v="5"/>
    <x v="2"/>
    <x v="2"/>
  </r>
  <r>
    <s v="21P938875"/>
    <x v="14"/>
    <s v="AMERICAN"/>
    <s v="21P938875"/>
    <x v="5"/>
    <x v="2"/>
    <x v="2"/>
  </r>
  <r>
    <s v="21P938876"/>
    <x v="14"/>
    <s v="AMERICAN"/>
    <s v="21P938876"/>
    <x v="5"/>
    <x v="2"/>
    <x v="2"/>
  </r>
  <r>
    <s v="21P938877"/>
    <x v="14"/>
    <s v="AMERICAN"/>
    <s v="21P938877"/>
    <x v="5"/>
    <x v="2"/>
    <x v="2"/>
  </r>
  <r>
    <s v="21P938878"/>
    <x v="14"/>
    <s v="AMERICAN"/>
    <s v="21P938878"/>
    <x v="5"/>
    <x v="2"/>
    <x v="2"/>
  </r>
  <r>
    <s v="21P938879"/>
    <x v="14"/>
    <s v="AMERICAN"/>
    <s v="21P938879"/>
    <x v="5"/>
    <x v="2"/>
    <x v="2"/>
  </r>
  <r>
    <s v="21P938880"/>
    <x v="14"/>
    <s v="AMERICAN"/>
    <s v="21P938880"/>
    <x v="5"/>
    <x v="2"/>
    <x v="2"/>
  </r>
  <r>
    <s v="21P938882"/>
    <x v="14"/>
    <s v="AMERICAN"/>
    <s v="21P938882"/>
    <x v="5"/>
    <x v="2"/>
    <x v="2"/>
  </r>
  <r>
    <s v="21P938883"/>
    <x v="14"/>
    <s v="AMERICAN"/>
    <s v="21P938883"/>
    <x v="5"/>
    <x v="2"/>
    <x v="2"/>
  </r>
  <r>
    <s v="21P938884"/>
    <x v="14"/>
    <s v="AMERICAN"/>
    <s v="21P938884"/>
    <x v="5"/>
    <x v="2"/>
    <x v="2"/>
  </r>
  <r>
    <s v="21P938885"/>
    <x v="14"/>
    <s v="AMERICAN"/>
    <s v="21P938885"/>
    <x v="5"/>
    <x v="2"/>
    <x v="2"/>
  </r>
  <r>
    <s v="21T645468"/>
    <x v="14"/>
    <s v="AMERICAN"/>
    <s v="21T645468"/>
    <x v="10"/>
    <x v="3"/>
    <x v="2"/>
  </r>
  <r>
    <s v="21T645469"/>
    <x v="14"/>
    <s v="AMERICAN"/>
    <s v="21T645469"/>
    <x v="10"/>
    <x v="3"/>
    <x v="2"/>
  </r>
  <r>
    <s v="21T645470"/>
    <x v="14"/>
    <s v="AMERICAN"/>
    <s v="21T645470"/>
    <x v="10"/>
    <x v="3"/>
    <x v="2"/>
  </r>
  <r>
    <s v="21T645471"/>
    <x v="14"/>
    <s v="AMERICAN"/>
    <s v="21T645471"/>
    <x v="10"/>
    <x v="3"/>
    <x v="2"/>
  </r>
  <r>
    <s v="21T645472"/>
    <x v="14"/>
    <s v="AMERICAN"/>
    <s v="21T645472"/>
    <x v="10"/>
    <x v="3"/>
    <x v="2"/>
  </r>
  <r>
    <s v="21T645473"/>
    <x v="14"/>
    <s v="AMERICAN"/>
    <s v="21T645473"/>
    <x v="10"/>
    <x v="3"/>
    <x v="2"/>
  </r>
  <r>
    <s v="21T645474"/>
    <x v="14"/>
    <s v="AMERICAN"/>
    <s v="21T645474"/>
    <x v="10"/>
    <x v="3"/>
    <x v="2"/>
  </r>
  <r>
    <s v="21T645475"/>
    <x v="14"/>
    <s v="AMERICAN"/>
    <s v="21T645475"/>
    <x v="10"/>
    <x v="3"/>
    <x v="2"/>
  </r>
  <r>
    <s v="21T645476"/>
    <x v="14"/>
    <s v="AMERICAN"/>
    <s v="21T645476"/>
    <x v="10"/>
    <x v="3"/>
    <x v="2"/>
  </r>
  <r>
    <s v="21T645477"/>
    <x v="14"/>
    <s v="AMERICAN"/>
    <s v="21T645477"/>
    <x v="10"/>
    <x v="3"/>
    <x v="2"/>
  </r>
  <r>
    <s v="21T645478"/>
    <x v="14"/>
    <s v="AMERICAN"/>
    <s v="21T645478"/>
    <x v="10"/>
    <x v="3"/>
    <x v="2"/>
  </r>
  <r>
    <s v="21T645479"/>
    <x v="14"/>
    <s v="AMERICAN"/>
    <s v="21T645479"/>
    <x v="10"/>
    <x v="3"/>
    <x v="2"/>
  </r>
  <r>
    <s v="21T645480"/>
    <x v="14"/>
    <s v="AMERICAN"/>
    <s v="21T645480"/>
    <x v="10"/>
    <x v="3"/>
    <x v="2"/>
  </r>
  <r>
    <s v="21T645481"/>
    <x v="14"/>
    <s v="AMERICAN"/>
    <s v="21T645481"/>
    <x v="10"/>
    <x v="3"/>
    <x v="2"/>
  </r>
  <r>
    <s v="21T645482"/>
    <x v="14"/>
    <s v="AMERICAN"/>
    <s v="21T645482"/>
    <x v="10"/>
    <x v="3"/>
    <x v="2"/>
  </r>
  <r>
    <s v="21T645483"/>
    <x v="14"/>
    <s v="AMERICAN"/>
    <s v="21T645483"/>
    <x v="10"/>
    <x v="3"/>
    <x v="2"/>
  </r>
  <r>
    <s v="21T645484"/>
    <x v="14"/>
    <s v="AMERICAN"/>
    <s v="21T645484"/>
    <x v="10"/>
    <x v="3"/>
    <x v="2"/>
  </r>
  <r>
    <s v="21T645485"/>
    <x v="14"/>
    <s v="AMERICAN"/>
    <s v="21T645485"/>
    <x v="10"/>
    <x v="3"/>
    <x v="2"/>
  </r>
  <r>
    <s v="21T645486"/>
    <x v="14"/>
    <s v="AMERICAN"/>
    <s v="21T645486"/>
    <x v="10"/>
    <x v="3"/>
    <x v="2"/>
  </r>
  <r>
    <s v="21T645487"/>
    <x v="14"/>
    <s v="AMERICAN"/>
    <s v="21T645487"/>
    <x v="10"/>
    <x v="3"/>
    <x v="2"/>
  </r>
  <r>
    <s v="21T645488"/>
    <x v="14"/>
    <s v="AMERICAN"/>
    <s v="21T645488"/>
    <x v="10"/>
    <x v="3"/>
    <x v="2"/>
  </r>
  <r>
    <s v="21T645489"/>
    <x v="14"/>
    <s v="AMERICAN"/>
    <s v="21T645489"/>
    <x v="10"/>
    <x v="3"/>
    <x v="2"/>
  </r>
  <r>
    <s v="21T645490"/>
    <x v="14"/>
    <s v="AMERICAN"/>
    <s v="21T645490"/>
    <x v="10"/>
    <x v="3"/>
    <x v="2"/>
  </r>
  <r>
    <s v="21T645491"/>
    <x v="14"/>
    <s v="AMERICAN"/>
    <s v="21T645491"/>
    <x v="10"/>
    <x v="3"/>
    <x v="2"/>
  </r>
  <r>
    <s v="21T645492"/>
    <x v="14"/>
    <s v="AMERICAN"/>
    <s v="21T645492"/>
    <x v="10"/>
    <x v="3"/>
    <x v="2"/>
  </r>
  <r>
    <s v="21T645493"/>
    <x v="14"/>
    <s v="AMERICAN"/>
    <s v="21T645493"/>
    <x v="10"/>
    <x v="3"/>
    <x v="2"/>
  </r>
  <r>
    <s v="21T645494"/>
    <x v="14"/>
    <s v="AMERICAN"/>
    <s v="21T645494"/>
    <x v="10"/>
    <x v="3"/>
    <x v="2"/>
  </r>
  <r>
    <s v="21T645495"/>
    <x v="14"/>
    <s v="AMERICAN"/>
    <s v="21T645495"/>
    <x v="10"/>
    <x v="3"/>
    <x v="2"/>
  </r>
  <r>
    <s v="21T645496"/>
    <x v="14"/>
    <s v="AMERICAN"/>
    <s v="21T645496"/>
    <x v="10"/>
    <x v="3"/>
    <x v="2"/>
  </r>
  <r>
    <s v="21T645497"/>
    <x v="14"/>
    <s v="AMERICAN"/>
    <s v="21T645497"/>
    <x v="10"/>
    <x v="3"/>
    <x v="2"/>
  </r>
  <r>
    <s v="21T645498"/>
    <x v="14"/>
    <s v="AMERICAN"/>
    <s v="21T645498"/>
    <x v="10"/>
    <x v="3"/>
    <x v="2"/>
  </r>
  <r>
    <s v="21T645499"/>
    <x v="14"/>
    <s v="AMERICAN"/>
    <s v="21T645499"/>
    <x v="10"/>
    <x v="3"/>
    <x v="2"/>
  </r>
  <r>
    <s v="21T645500"/>
    <x v="14"/>
    <s v="AMERICAN"/>
    <s v="21T645500"/>
    <x v="10"/>
    <x v="3"/>
    <x v="2"/>
  </r>
  <r>
    <s v="21T645501"/>
    <x v="14"/>
    <s v="AMERICAN"/>
    <s v="21T645501"/>
    <x v="10"/>
    <x v="3"/>
    <x v="2"/>
  </r>
  <r>
    <s v="21T645502"/>
    <x v="14"/>
    <s v="AMERICAN"/>
    <s v="21T645502"/>
    <x v="10"/>
    <x v="3"/>
    <x v="2"/>
  </r>
  <r>
    <s v="21T645503"/>
    <x v="14"/>
    <s v="AMERICAN"/>
    <s v="21T645503"/>
    <x v="10"/>
    <x v="3"/>
    <x v="2"/>
  </r>
  <r>
    <s v="21T645504"/>
    <x v="14"/>
    <s v="AMERICAN"/>
    <s v="21T645504"/>
    <x v="10"/>
    <x v="3"/>
    <x v="2"/>
  </r>
  <r>
    <s v="21T645505"/>
    <x v="14"/>
    <s v="AMERICAN"/>
    <s v="21T645505"/>
    <x v="10"/>
    <x v="3"/>
    <x v="2"/>
  </r>
  <r>
    <s v="21T645506"/>
    <x v="14"/>
    <s v="AMERICAN"/>
    <s v="21T645506"/>
    <x v="10"/>
    <x v="3"/>
    <x v="2"/>
  </r>
  <r>
    <s v="21T645507"/>
    <x v="14"/>
    <s v="AMERICAN"/>
    <s v="21T645507"/>
    <x v="10"/>
    <x v="3"/>
    <x v="2"/>
  </r>
  <r>
    <s v="21T645508"/>
    <x v="14"/>
    <s v="AMERICAN"/>
    <s v="21T645508"/>
    <x v="10"/>
    <x v="3"/>
    <x v="2"/>
  </r>
  <r>
    <s v="21T645509"/>
    <x v="14"/>
    <s v="AMERICAN"/>
    <s v="21T645509"/>
    <x v="10"/>
    <x v="3"/>
    <x v="2"/>
  </r>
  <r>
    <s v="21T645510"/>
    <x v="14"/>
    <s v="AMERICAN"/>
    <s v="21T645510"/>
    <x v="10"/>
    <x v="3"/>
    <x v="2"/>
  </r>
  <r>
    <s v="21T645511"/>
    <x v="14"/>
    <s v="AMERICAN"/>
    <s v="21T645511"/>
    <x v="10"/>
    <x v="3"/>
    <x v="2"/>
  </r>
  <r>
    <s v="21T645512"/>
    <x v="14"/>
    <s v="AMERICAN"/>
    <s v="21T645512"/>
    <x v="10"/>
    <x v="3"/>
    <x v="2"/>
  </r>
  <r>
    <s v="21T645513"/>
    <x v="14"/>
    <s v="AMERICAN"/>
    <s v="21T645513"/>
    <x v="10"/>
    <x v="3"/>
    <x v="2"/>
  </r>
  <r>
    <s v="21T645514"/>
    <x v="14"/>
    <s v="AMERICAN"/>
    <s v="21T645514"/>
    <x v="10"/>
    <x v="3"/>
    <x v="2"/>
  </r>
  <r>
    <s v="21T645515"/>
    <x v="14"/>
    <s v="AMERICAN"/>
    <s v="21T645515"/>
    <x v="10"/>
    <x v="3"/>
    <x v="2"/>
  </r>
  <r>
    <s v="2228913"/>
    <x v="15"/>
    <s v="DRESSER"/>
    <n v="2228913"/>
    <x v="8"/>
    <x v="0"/>
    <x v="0"/>
  </r>
  <r>
    <s v="2228914"/>
    <x v="15"/>
    <s v="DRESSER"/>
    <n v="2228914"/>
    <x v="8"/>
    <x v="0"/>
    <x v="0"/>
  </r>
  <r>
    <s v="2228915"/>
    <x v="15"/>
    <s v="DRESSER"/>
    <n v="2228915"/>
    <x v="3"/>
    <x v="0"/>
    <x v="0"/>
  </r>
  <r>
    <s v="2228916"/>
    <x v="15"/>
    <s v="DRESSER"/>
    <n v="2228916"/>
    <x v="1"/>
    <x v="0"/>
    <x v="0"/>
  </r>
  <r>
    <s v="2228917"/>
    <x v="15"/>
    <s v="DRESSER"/>
    <n v="2228917"/>
    <x v="1"/>
    <x v="0"/>
    <x v="0"/>
  </r>
  <r>
    <s v="2228918"/>
    <x v="15"/>
    <s v="DRESSER"/>
    <n v="2228918"/>
    <x v="1"/>
    <x v="0"/>
    <x v="0"/>
  </r>
  <r>
    <s v="2228919"/>
    <x v="15"/>
    <s v="DRESSER"/>
    <n v="2228919"/>
    <x v="1"/>
    <x v="0"/>
    <x v="0"/>
  </r>
  <r>
    <s v="2228920"/>
    <x v="15"/>
    <s v="DRESSER"/>
    <n v="2228920"/>
    <x v="1"/>
    <x v="0"/>
    <x v="0"/>
  </r>
  <r>
    <s v="2228921"/>
    <x v="15"/>
    <s v="DRESSER"/>
    <n v="2228921"/>
    <x v="11"/>
    <x v="0"/>
    <x v="0"/>
  </r>
  <r>
    <s v="2228922"/>
    <x v="15"/>
    <s v="DRESSER"/>
    <n v="2228922"/>
    <x v="11"/>
    <x v="0"/>
    <x v="0"/>
  </r>
  <r>
    <s v="2235815"/>
    <x v="15"/>
    <s v="DRESSER"/>
    <n v="2235815"/>
    <x v="0"/>
    <x v="0"/>
    <x v="0"/>
  </r>
  <r>
    <s v="2235816"/>
    <x v="15"/>
    <s v="DRESSER"/>
    <n v="2235816"/>
    <x v="0"/>
    <x v="0"/>
    <x v="0"/>
  </r>
  <r>
    <s v="2235817"/>
    <x v="15"/>
    <s v="DRESSER"/>
    <n v="2235817"/>
    <x v="9"/>
    <x v="0"/>
    <x v="0"/>
  </r>
  <r>
    <s v="2255900"/>
    <x v="15"/>
    <s v="DRESSER"/>
    <n v="2255900"/>
    <x v="1"/>
    <x v="0"/>
    <x v="0"/>
  </r>
  <r>
    <s v="2255901"/>
    <x v="15"/>
    <s v="DRESSER"/>
    <n v="2255901"/>
    <x v="1"/>
    <x v="0"/>
    <x v="0"/>
  </r>
  <r>
    <s v="2255902"/>
    <x v="15"/>
    <s v="DRESSER"/>
    <n v="2255902"/>
    <x v="1"/>
    <x v="0"/>
    <x v="0"/>
  </r>
  <r>
    <s v="2255903"/>
    <x v="15"/>
    <s v="DRESSER"/>
    <n v="2255903"/>
    <x v="1"/>
    <x v="0"/>
    <x v="0"/>
  </r>
  <r>
    <s v="2255904"/>
    <x v="15"/>
    <s v="DRESSER"/>
    <n v="2255904"/>
    <x v="1"/>
    <x v="0"/>
    <x v="0"/>
  </r>
  <r>
    <s v="22T715980"/>
    <x v="15"/>
    <s v="AMERICAN"/>
    <s v="22T715980"/>
    <x v="4"/>
    <x v="2"/>
    <x v="2"/>
  </r>
  <r>
    <s v="22T715981"/>
    <x v="15"/>
    <s v="AMERICAN"/>
    <s v="22T715981"/>
    <x v="4"/>
    <x v="2"/>
    <x v="2"/>
  </r>
  <r>
    <s v="22T715982"/>
    <x v="15"/>
    <s v="AMERICAN"/>
    <s v="22T715982"/>
    <x v="4"/>
    <x v="2"/>
    <x v="2"/>
  </r>
  <r>
    <s v="22T715983"/>
    <x v="15"/>
    <s v="AMERICAN"/>
    <s v="22T715983"/>
    <x v="4"/>
    <x v="2"/>
    <x v="2"/>
  </r>
  <r>
    <s v="22T715984"/>
    <x v="15"/>
    <s v="AMERICAN"/>
    <s v="22T715984"/>
    <x v="4"/>
    <x v="2"/>
    <x v="2"/>
  </r>
  <r>
    <s v="22T715985"/>
    <x v="15"/>
    <s v="AMERICAN"/>
    <s v="22T715985"/>
    <x v="4"/>
    <x v="2"/>
    <x v="2"/>
  </r>
  <r>
    <s v="22T715986"/>
    <x v="15"/>
    <s v="AMERICAN"/>
    <s v="22T715986"/>
    <x v="4"/>
    <x v="2"/>
    <x v="2"/>
  </r>
  <r>
    <s v="22T715987"/>
    <x v="15"/>
    <s v="AMERICAN"/>
    <s v="22T715987"/>
    <x v="4"/>
    <x v="2"/>
    <x v="2"/>
  </r>
  <r>
    <s v="22T715988"/>
    <x v="15"/>
    <s v="AMERICAN"/>
    <s v="22T715988"/>
    <x v="4"/>
    <x v="2"/>
    <x v="2"/>
  </r>
  <r>
    <s v="22T715989"/>
    <x v="15"/>
    <s v="AMERICAN"/>
    <s v="22T715989"/>
    <x v="4"/>
    <x v="2"/>
    <x v="2"/>
  </r>
  <r>
    <s v="22T715990"/>
    <x v="15"/>
    <s v="AMERICAN"/>
    <s v="22T715990"/>
    <x v="4"/>
    <x v="2"/>
    <x v="2"/>
  </r>
  <r>
    <s v="22T715991"/>
    <x v="15"/>
    <s v="AMERICAN"/>
    <s v="22T715991"/>
    <x v="4"/>
    <x v="2"/>
    <x v="2"/>
  </r>
  <r>
    <s v="22T715992"/>
    <x v="15"/>
    <s v="AMERICAN"/>
    <s v="22T715992"/>
    <x v="4"/>
    <x v="2"/>
    <x v="2"/>
  </r>
  <r>
    <s v="22T715993"/>
    <x v="15"/>
    <s v="AMERICAN"/>
    <s v="22T715993"/>
    <x v="4"/>
    <x v="2"/>
    <x v="2"/>
  </r>
  <r>
    <s v="22T715994"/>
    <x v="15"/>
    <s v="AMERICAN"/>
    <s v="22T715994"/>
    <x v="4"/>
    <x v="2"/>
    <x v="2"/>
  </r>
  <r>
    <s v="22T715995"/>
    <x v="15"/>
    <s v="AMERICAN"/>
    <s v="22T715995"/>
    <x v="4"/>
    <x v="2"/>
    <x v="2"/>
  </r>
  <r>
    <s v="22T715996"/>
    <x v="15"/>
    <s v="AMERICAN"/>
    <s v="22T715996"/>
    <x v="4"/>
    <x v="2"/>
    <x v="2"/>
  </r>
  <r>
    <s v="22T715997"/>
    <x v="15"/>
    <s v="AMERICAN"/>
    <s v="22T715997"/>
    <x v="4"/>
    <x v="2"/>
    <x v="2"/>
  </r>
  <r>
    <s v="22T715998"/>
    <x v="15"/>
    <s v="AMERICAN"/>
    <s v="22T715998"/>
    <x v="4"/>
    <x v="2"/>
    <x v="2"/>
  </r>
  <r>
    <s v="22T715999"/>
    <x v="15"/>
    <s v="AMERICAN"/>
    <s v="22T715999"/>
    <x v="4"/>
    <x v="2"/>
    <x v="2"/>
  </r>
  <r>
    <s v="22T716000"/>
    <x v="15"/>
    <s v="AMERICAN"/>
    <s v="22T716000"/>
    <x v="4"/>
    <x v="2"/>
    <x v="2"/>
  </r>
  <r>
    <s v="22T716001"/>
    <x v="15"/>
    <s v="AMERICAN"/>
    <s v="22T716001"/>
    <x v="4"/>
    <x v="2"/>
    <x v="2"/>
  </r>
  <r>
    <s v="22T716002"/>
    <x v="15"/>
    <s v="AMERICAN"/>
    <s v="22T716002"/>
    <x v="4"/>
    <x v="2"/>
    <x v="2"/>
  </r>
  <r>
    <s v="22T716003"/>
    <x v="15"/>
    <s v="AMERICAN"/>
    <s v="22T716003"/>
    <x v="4"/>
    <x v="2"/>
    <x v="2"/>
  </r>
  <r>
    <s v="22T716004"/>
    <x v="15"/>
    <s v="AMERICAN"/>
    <s v="22T716004"/>
    <x v="4"/>
    <x v="2"/>
    <x v="2"/>
  </r>
  <r>
    <s v="22T716005"/>
    <x v="15"/>
    <s v="AMERICAN"/>
    <s v="22T716005"/>
    <x v="4"/>
    <x v="2"/>
    <x v="2"/>
  </r>
  <r>
    <s v="22T716006"/>
    <x v="15"/>
    <s v="AMERICAN"/>
    <s v="22T716006"/>
    <x v="4"/>
    <x v="2"/>
    <x v="2"/>
  </r>
  <r>
    <s v="22T716007"/>
    <x v="15"/>
    <s v="AMERICAN"/>
    <s v="22T716007"/>
    <x v="4"/>
    <x v="2"/>
    <x v="2"/>
  </r>
  <r>
    <s v="22T716008"/>
    <x v="15"/>
    <s v="AMERICAN"/>
    <s v="22T716008"/>
    <x v="4"/>
    <x v="2"/>
    <x v="2"/>
  </r>
  <r>
    <s v="22T716009"/>
    <x v="15"/>
    <s v="AMERICAN"/>
    <s v="22T716009"/>
    <x v="4"/>
    <x v="2"/>
    <x v="2"/>
  </r>
  <r>
    <s v="22T716010"/>
    <x v="15"/>
    <s v="AMERICAN"/>
    <s v="22T716010"/>
    <x v="4"/>
    <x v="2"/>
    <x v="2"/>
  </r>
  <r>
    <s v="22T716011"/>
    <x v="15"/>
    <s v="AMERICAN"/>
    <s v="22T716011"/>
    <x v="4"/>
    <x v="2"/>
    <x v="2"/>
  </r>
  <r>
    <s v="22T716012"/>
    <x v="15"/>
    <s v="AMERICAN"/>
    <s v="22T716012"/>
    <x v="4"/>
    <x v="2"/>
    <x v="2"/>
  </r>
  <r>
    <s v="22T716013"/>
    <x v="15"/>
    <s v="AMERICAN"/>
    <s v="22T716013"/>
    <x v="4"/>
    <x v="2"/>
    <x v="2"/>
  </r>
  <r>
    <s v="22T716014"/>
    <x v="15"/>
    <s v="AMERICAN"/>
    <s v="22T716014"/>
    <x v="4"/>
    <x v="2"/>
    <x v="2"/>
  </r>
  <r>
    <s v="22T716015"/>
    <x v="15"/>
    <s v="AMERICAN"/>
    <s v="22T716015"/>
    <x v="4"/>
    <x v="2"/>
    <x v="2"/>
  </r>
  <r>
    <s v="22T716016"/>
    <x v="15"/>
    <s v="AMERICAN"/>
    <s v="22T716016"/>
    <x v="4"/>
    <x v="2"/>
    <x v="2"/>
  </r>
  <r>
    <s v="22T716017"/>
    <x v="15"/>
    <s v="AMERICAN"/>
    <s v="22T716017"/>
    <x v="4"/>
    <x v="2"/>
    <x v="2"/>
  </r>
  <r>
    <s v="22T716018"/>
    <x v="15"/>
    <s v="AMERICAN"/>
    <s v="22T716018"/>
    <x v="4"/>
    <x v="2"/>
    <x v="2"/>
  </r>
  <r>
    <s v="22T716019"/>
    <x v="15"/>
    <s v="AMERICAN"/>
    <s v="22T716019"/>
    <x v="4"/>
    <x v="2"/>
    <x v="2"/>
  </r>
  <r>
    <s v="22T716020"/>
    <x v="15"/>
    <s v="AMERICAN"/>
    <s v="22T716020"/>
    <x v="4"/>
    <x v="2"/>
    <x v="2"/>
  </r>
  <r>
    <s v="22T716021"/>
    <x v="15"/>
    <s v="AMERICAN"/>
    <s v="22T716021"/>
    <x v="4"/>
    <x v="2"/>
    <x v="2"/>
  </r>
  <r>
    <s v="22T716022"/>
    <x v="15"/>
    <s v="AMERICAN"/>
    <s v="22T716022"/>
    <x v="4"/>
    <x v="2"/>
    <x v="2"/>
  </r>
  <r>
    <s v="22T716023"/>
    <x v="15"/>
    <s v="AMERICAN"/>
    <s v="22T716023"/>
    <x v="4"/>
    <x v="2"/>
    <x v="2"/>
  </r>
  <r>
    <s v="22T716024"/>
    <x v="15"/>
    <s v="AMERICAN"/>
    <s v="22T716024"/>
    <x v="4"/>
    <x v="2"/>
    <x v="2"/>
  </r>
  <r>
    <s v="22T716025"/>
    <x v="15"/>
    <s v="AMERICAN"/>
    <s v="22T716025"/>
    <x v="4"/>
    <x v="2"/>
    <x v="2"/>
  </r>
  <r>
    <s v="22T716026"/>
    <x v="15"/>
    <s v="AMERICAN"/>
    <s v="22T716026"/>
    <x v="4"/>
    <x v="2"/>
    <x v="2"/>
  </r>
  <r>
    <s v="22W053486"/>
    <x v="15"/>
    <s v="AMERICAN"/>
    <s v="22W053486"/>
    <x v="4"/>
    <x v="2"/>
    <x v="2"/>
  </r>
  <r>
    <s v="22W053487"/>
    <x v="15"/>
    <s v="AMERICAN"/>
    <s v="22W053487"/>
    <x v="4"/>
    <x v="2"/>
    <x v="2"/>
  </r>
  <r>
    <s v="22W053488"/>
    <x v="15"/>
    <s v="AMERICAN"/>
    <s v="22W053488"/>
    <x v="4"/>
    <x v="2"/>
    <x v="2"/>
  </r>
  <r>
    <s v="22W053489"/>
    <x v="15"/>
    <s v="AMERICAN"/>
    <s v="22W053489"/>
    <x v="4"/>
    <x v="2"/>
    <x v="2"/>
  </r>
  <r>
    <s v="22W053490"/>
    <x v="15"/>
    <s v="AMERICAN"/>
    <s v="22W053490"/>
    <x v="4"/>
    <x v="2"/>
    <x v="2"/>
  </r>
  <r>
    <s v="22W053491"/>
    <x v="15"/>
    <s v="AMERICAN"/>
    <s v="22W053491"/>
    <x v="4"/>
    <x v="2"/>
    <x v="2"/>
  </r>
  <r>
    <s v="22W053492"/>
    <x v="15"/>
    <s v="AMERICAN"/>
    <s v="22W053492"/>
    <x v="4"/>
    <x v="2"/>
    <x v="2"/>
  </r>
  <r>
    <s v="22W053493"/>
    <x v="15"/>
    <s v="AMERICAN"/>
    <s v="22W053493"/>
    <x v="4"/>
    <x v="2"/>
    <x v="2"/>
  </r>
  <r>
    <s v="22W053494"/>
    <x v="15"/>
    <s v="AMERICAN"/>
    <s v="22W053494"/>
    <x v="4"/>
    <x v="2"/>
    <x v="2"/>
  </r>
  <r>
    <s v="22W053495"/>
    <x v="15"/>
    <s v="AMERICAN"/>
    <s v="22W053495"/>
    <x v="4"/>
    <x v="2"/>
    <x v="2"/>
  </r>
  <r>
    <s v="22W053496"/>
    <x v="15"/>
    <s v="AMERICAN"/>
    <s v="22W053496"/>
    <x v="4"/>
    <x v="2"/>
    <x v="2"/>
  </r>
  <r>
    <s v="22W053497"/>
    <x v="15"/>
    <s v="AMERICAN"/>
    <s v="22W053497"/>
    <x v="4"/>
    <x v="2"/>
    <x v="2"/>
  </r>
  <r>
    <s v="22W053498"/>
    <x v="15"/>
    <s v="AMERICAN"/>
    <s v="22W053498"/>
    <x v="4"/>
    <x v="2"/>
    <x v="2"/>
  </r>
  <r>
    <s v="22W053499"/>
    <x v="15"/>
    <s v="AMERICAN"/>
    <s v="22W053499"/>
    <x v="4"/>
    <x v="2"/>
    <x v="2"/>
  </r>
  <r>
    <s v="22W053500"/>
    <x v="15"/>
    <s v="AMERICAN"/>
    <s v="22W053500"/>
    <x v="4"/>
    <x v="2"/>
    <x v="2"/>
  </r>
  <r>
    <s v="22W053501"/>
    <x v="15"/>
    <s v="AMERICAN"/>
    <s v="22W053501"/>
    <x v="4"/>
    <x v="2"/>
    <x v="2"/>
  </r>
  <r>
    <s v="22W053502"/>
    <x v="15"/>
    <s v="AMERICAN"/>
    <s v="22W053502"/>
    <x v="4"/>
    <x v="2"/>
    <x v="2"/>
  </r>
  <r>
    <s v="22W053503"/>
    <x v="15"/>
    <s v="AMERICAN"/>
    <s v="22W053503"/>
    <x v="4"/>
    <x v="2"/>
    <x v="2"/>
  </r>
  <r>
    <s v="22W053504"/>
    <x v="15"/>
    <s v="AMERICAN"/>
    <s v="22W053504"/>
    <x v="4"/>
    <x v="2"/>
    <x v="2"/>
  </r>
  <r>
    <s v="22W053505"/>
    <x v="15"/>
    <s v="AMERICAN"/>
    <s v="22W053505"/>
    <x v="4"/>
    <x v="2"/>
    <x v="2"/>
  </r>
  <r>
    <s v="22W053506"/>
    <x v="15"/>
    <s v="AMERICAN"/>
    <s v="22W053506"/>
    <x v="4"/>
    <x v="2"/>
    <x v="2"/>
  </r>
  <r>
    <s v="22W053507"/>
    <x v="15"/>
    <s v="AMERICAN"/>
    <s v="22W053507"/>
    <x v="4"/>
    <x v="2"/>
    <x v="2"/>
  </r>
  <r>
    <s v="22W053508"/>
    <x v="15"/>
    <s v="AMERICAN"/>
    <s v="22W053508"/>
    <x v="4"/>
    <x v="2"/>
    <x v="2"/>
  </r>
  <r>
    <s v="22W053509"/>
    <x v="15"/>
    <s v="AMERICAN"/>
    <s v="22W053509"/>
    <x v="4"/>
    <x v="2"/>
    <x v="2"/>
  </r>
  <r>
    <s v="22W053510"/>
    <x v="15"/>
    <s v="AMERICAN"/>
    <s v="22W053510"/>
    <x v="4"/>
    <x v="2"/>
    <x v="2"/>
  </r>
  <r>
    <s v="22W053511"/>
    <x v="15"/>
    <s v="AMERICAN"/>
    <s v="22W053511"/>
    <x v="4"/>
    <x v="2"/>
    <x v="2"/>
  </r>
  <r>
    <s v="22W053512"/>
    <x v="15"/>
    <s v="AMERICAN"/>
    <s v="22W053512"/>
    <x v="4"/>
    <x v="2"/>
    <x v="2"/>
  </r>
  <r>
    <s v="22W053513"/>
    <x v="15"/>
    <s v="AMERICAN"/>
    <s v="22W053513"/>
    <x v="4"/>
    <x v="2"/>
    <x v="2"/>
  </r>
  <r>
    <s v="22W053514"/>
    <x v="15"/>
    <s v="AMERICAN"/>
    <s v="22W053514"/>
    <x v="4"/>
    <x v="2"/>
    <x v="2"/>
  </r>
  <r>
    <s v="22W053515"/>
    <x v="15"/>
    <s v="AMERICAN"/>
    <s v="22W053515"/>
    <x v="4"/>
    <x v="2"/>
    <x v="2"/>
  </r>
  <r>
    <s v="22W053516"/>
    <x v="15"/>
    <s v="AMERICAN"/>
    <s v="22W053516"/>
    <x v="4"/>
    <x v="2"/>
    <x v="2"/>
  </r>
  <r>
    <s v="22W053517"/>
    <x v="15"/>
    <s v="AMERICAN"/>
    <s v="22W053517"/>
    <x v="4"/>
    <x v="2"/>
    <x v="2"/>
  </r>
  <r>
    <s v="22W053518"/>
    <x v="15"/>
    <s v="AMERICAN"/>
    <s v="22W053518"/>
    <x v="4"/>
    <x v="2"/>
    <x v="2"/>
  </r>
  <r>
    <s v="22W053519"/>
    <x v="15"/>
    <s v="AMERICAN"/>
    <s v="22W053519"/>
    <x v="4"/>
    <x v="2"/>
    <x v="2"/>
  </r>
  <r>
    <s v="22W053520"/>
    <x v="15"/>
    <s v="AMERICAN"/>
    <s v="22W053520"/>
    <x v="4"/>
    <x v="2"/>
    <x v="2"/>
  </r>
  <r>
    <s v="22W053521"/>
    <x v="15"/>
    <s v="AMERICAN"/>
    <s v="22W053521"/>
    <x v="4"/>
    <x v="2"/>
    <x v="2"/>
  </r>
  <r>
    <s v="22W053522"/>
    <x v="15"/>
    <s v="AMERICAN"/>
    <s v="22W053522"/>
    <x v="4"/>
    <x v="2"/>
    <x v="2"/>
  </r>
  <r>
    <s v="22W053523"/>
    <x v="15"/>
    <s v="AMERICAN"/>
    <s v="22W053523"/>
    <x v="4"/>
    <x v="2"/>
    <x v="2"/>
  </r>
  <r>
    <s v="22W053524"/>
    <x v="15"/>
    <s v="AMERICAN"/>
    <s v="22W053524"/>
    <x v="4"/>
    <x v="2"/>
    <x v="2"/>
  </r>
  <r>
    <s v="22W053525"/>
    <x v="15"/>
    <s v="AMERICAN"/>
    <s v="22W053525"/>
    <x v="4"/>
    <x v="2"/>
    <x v="2"/>
  </r>
  <r>
    <s v="22W053526"/>
    <x v="15"/>
    <s v="AMERICAN"/>
    <s v="22W053526"/>
    <x v="4"/>
    <x v="2"/>
    <x v="2"/>
  </r>
  <r>
    <s v="22W053527"/>
    <x v="15"/>
    <s v="AMERICAN"/>
    <s v="22W053527"/>
    <x v="4"/>
    <x v="2"/>
    <x v="2"/>
  </r>
  <r>
    <s v="22W053528"/>
    <x v="15"/>
    <s v="AMERICAN"/>
    <s v="22W053528"/>
    <x v="4"/>
    <x v="2"/>
    <x v="2"/>
  </r>
  <r>
    <s v="22W053529"/>
    <x v="15"/>
    <s v="AMERICAN"/>
    <s v="22W053529"/>
    <x v="4"/>
    <x v="2"/>
    <x v="2"/>
  </r>
  <r>
    <s v="22W053530"/>
    <x v="15"/>
    <s v="AMERICAN"/>
    <s v="22W053530"/>
    <x v="4"/>
    <x v="2"/>
    <x v="2"/>
  </r>
  <r>
    <s v="22W053531"/>
    <x v="15"/>
    <s v="AMERICAN"/>
    <s v="22W053531"/>
    <x v="4"/>
    <x v="2"/>
    <x v="2"/>
  </r>
  <r>
    <s v="22W053532"/>
    <x v="15"/>
    <s v="AMERICAN"/>
    <s v="22W053532"/>
    <x v="4"/>
    <x v="2"/>
    <x v="2"/>
  </r>
  <r>
    <s v="22W053533"/>
    <x v="15"/>
    <s v="AMERICAN"/>
    <s v="22W053533"/>
    <x v="4"/>
    <x v="2"/>
    <x v="2"/>
  </r>
  <r>
    <s v="22W053534"/>
    <x v="15"/>
    <s v="AMERICAN"/>
    <s v="22W053534"/>
    <x v="4"/>
    <x v="2"/>
    <x v="2"/>
  </r>
  <r>
    <s v="22W053535"/>
    <x v="15"/>
    <s v="AMERICAN"/>
    <s v="22W053535"/>
    <x v="4"/>
    <x v="2"/>
    <x v="2"/>
  </r>
  <r>
    <s v="22W053536"/>
    <x v="15"/>
    <s v="AMERICAN"/>
    <s v="22W053536"/>
    <x v="4"/>
    <x v="2"/>
    <x v="2"/>
  </r>
  <r>
    <s v="22W053537"/>
    <x v="15"/>
    <s v="AMERICAN"/>
    <s v="22W053537"/>
    <x v="4"/>
    <x v="2"/>
    <x v="2"/>
  </r>
  <r>
    <s v="22W053538"/>
    <x v="15"/>
    <s v="AMERICAN"/>
    <s v="22W053538"/>
    <x v="4"/>
    <x v="2"/>
    <x v="2"/>
  </r>
  <r>
    <s v="22W053539"/>
    <x v="15"/>
    <s v="AMERICAN"/>
    <s v="22W053539"/>
    <x v="4"/>
    <x v="2"/>
    <x v="2"/>
  </r>
  <r>
    <s v="22W053540"/>
    <x v="15"/>
    <s v="AMERICAN"/>
    <s v="22W053540"/>
    <x v="4"/>
    <x v="2"/>
    <x v="2"/>
  </r>
  <r>
    <s v="22W053541"/>
    <x v="15"/>
    <s v="AMERICAN"/>
    <s v="22W053541"/>
    <x v="4"/>
    <x v="2"/>
    <x v="2"/>
  </r>
  <r>
    <s v="22W053542"/>
    <x v="15"/>
    <s v="AMERICAN"/>
    <s v="22W053542"/>
    <x v="4"/>
    <x v="2"/>
    <x v="2"/>
  </r>
  <r>
    <s v="22W053543"/>
    <x v="15"/>
    <s v="AMERICAN"/>
    <s v="22W053543"/>
    <x v="4"/>
    <x v="2"/>
    <x v="2"/>
  </r>
  <r>
    <s v="22W053544"/>
    <x v="15"/>
    <s v="AMERICAN"/>
    <s v="22W053544"/>
    <x v="4"/>
    <x v="2"/>
    <x v="2"/>
  </r>
  <r>
    <s v="22W053545"/>
    <x v="15"/>
    <s v="AMERICAN"/>
    <s v="22W053545"/>
    <x v="4"/>
    <x v="2"/>
    <x v="2"/>
  </r>
  <r>
    <s v="22W053546"/>
    <x v="15"/>
    <s v="AMERICAN"/>
    <s v="22W053546"/>
    <x v="4"/>
    <x v="2"/>
    <x v="2"/>
  </r>
  <r>
    <s v="22W053547"/>
    <x v="15"/>
    <s v="AMERICAN"/>
    <s v="22W053547"/>
    <x v="4"/>
    <x v="2"/>
    <x v="2"/>
  </r>
  <r>
    <s v="22W053548"/>
    <x v="15"/>
    <s v="AMERICAN"/>
    <s v="22W053548"/>
    <x v="4"/>
    <x v="2"/>
    <x v="2"/>
  </r>
  <r>
    <s v="22W053549"/>
    <x v="15"/>
    <s v="AMERICAN"/>
    <s v="22W053549"/>
    <x v="4"/>
    <x v="2"/>
    <x v="2"/>
  </r>
  <r>
    <s v="22W053550"/>
    <x v="15"/>
    <s v="AMERICAN"/>
    <s v="22W053550"/>
    <x v="4"/>
    <x v="2"/>
    <x v="2"/>
  </r>
  <r>
    <s v="22W053551"/>
    <x v="15"/>
    <s v="AMERICAN"/>
    <s v="22W053551"/>
    <x v="4"/>
    <x v="2"/>
    <x v="2"/>
  </r>
  <r>
    <s v="22W053552"/>
    <x v="15"/>
    <s v="AMERICAN"/>
    <s v="22W053552"/>
    <x v="4"/>
    <x v="2"/>
    <x v="2"/>
  </r>
  <r>
    <s v="22W053553"/>
    <x v="15"/>
    <s v="AMERICAN"/>
    <s v="22W053553"/>
    <x v="4"/>
    <x v="2"/>
    <x v="2"/>
  </r>
  <r>
    <s v="22W053554"/>
    <x v="15"/>
    <s v="AMERICAN"/>
    <s v="22W053554"/>
    <x v="4"/>
    <x v="2"/>
    <x v="2"/>
  </r>
  <r>
    <s v="22W053555"/>
    <x v="15"/>
    <s v="AMERICAN"/>
    <s v="22W053555"/>
    <x v="4"/>
    <x v="2"/>
    <x v="2"/>
  </r>
  <r>
    <s v="22W053556"/>
    <x v="15"/>
    <s v="AMERICAN"/>
    <s v="22W053556"/>
    <x v="4"/>
    <x v="2"/>
    <x v="2"/>
  </r>
  <r>
    <s v="22W053557"/>
    <x v="15"/>
    <s v="AMERICAN"/>
    <s v="22W053557"/>
    <x v="4"/>
    <x v="2"/>
    <x v="2"/>
  </r>
  <r>
    <s v="22W053558"/>
    <x v="15"/>
    <s v="AMERICAN"/>
    <s v="22W053558"/>
    <x v="4"/>
    <x v="2"/>
    <x v="2"/>
  </r>
  <r>
    <s v="22W053560"/>
    <x v="15"/>
    <s v="AMERICAN"/>
    <s v="22W053560"/>
    <x v="4"/>
    <x v="2"/>
    <x v="2"/>
  </r>
  <r>
    <s v="22W053561"/>
    <x v="15"/>
    <s v="AMERICAN"/>
    <s v="22W053561"/>
    <x v="4"/>
    <x v="2"/>
    <x v="2"/>
  </r>
  <r>
    <s v="22W053562"/>
    <x v="15"/>
    <s v="AMERICAN"/>
    <s v="22W053562"/>
    <x v="4"/>
    <x v="2"/>
    <x v="2"/>
  </r>
  <r>
    <s v="22W053563"/>
    <x v="15"/>
    <s v="AMERICAN"/>
    <s v="22W053563"/>
    <x v="4"/>
    <x v="2"/>
    <x v="2"/>
  </r>
  <r>
    <s v="22W053564"/>
    <x v="15"/>
    <s v="AMERICAN"/>
    <s v="22W053564"/>
    <x v="4"/>
    <x v="2"/>
    <x v="2"/>
  </r>
  <r>
    <s v="22W053565"/>
    <x v="15"/>
    <s v="AMERICAN"/>
    <s v="22W053565"/>
    <x v="4"/>
    <x v="2"/>
    <x v="2"/>
  </r>
  <r>
    <s v="22W053566"/>
    <x v="15"/>
    <s v="AMERICAN"/>
    <s v="22W053566"/>
    <x v="4"/>
    <x v="2"/>
    <x v="2"/>
  </r>
  <r>
    <s v="22W053567"/>
    <x v="15"/>
    <s v="AMERICAN"/>
    <s v="22W053567"/>
    <x v="4"/>
    <x v="2"/>
    <x v="2"/>
  </r>
  <r>
    <s v="22W053568"/>
    <x v="15"/>
    <s v="AMERICAN"/>
    <s v="22W053568"/>
    <x v="4"/>
    <x v="2"/>
    <x v="2"/>
  </r>
  <r>
    <s v="22W053569"/>
    <x v="15"/>
    <s v="AMERICAN"/>
    <s v="22W053569"/>
    <x v="4"/>
    <x v="2"/>
    <x v="2"/>
  </r>
  <r>
    <s v="22W053570"/>
    <x v="15"/>
    <s v="AMERICAN"/>
    <s v="22W053570"/>
    <x v="4"/>
    <x v="2"/>
    <x v="2"/>
  </r>
  <r>
    <s v="22W053571"/>
    <x v="15"/>
    <s v="AMERICAN"/>
    <s v="22W053571"/>
    <x v="4"/>
    <x v="2"/>
    <x v="2"/>
  </r>
  <r>
    <s v="22W053572"/>
    <x v="15"/>
    <s v="AMERICAN"/>
    <s v="22W053572"/>
    <x v="4"/>
    <x v="2"/>
    <x v="2"/>
  </r>
  <r>
    <s v="22W053573"/>
    <x v="15"/>
    <s v="AMERICAN"/>
    <s v="22W053573"/>
    <x v="4"/>
    <x v="2"/>
    <x v="2"/>
  </r>
  <r>
    <s v="22W053574"/>
    <x v="15"/>
    <s v="AMERICAN"/>
    <s v="22W053574"/>
    <x v="4"/>
    <x v="2"/>
    <x v="2"/>
  </r>
  <r>
    <s v="22W053575"/>
    <x v="15"/>
    <s v="AMERICAN"/>
    <s v="22W053575"/>
    <x v="4"/>
    <x v="2"/>
    <x v="2"/>
  </r>
  <r>
    <s v="22W053576"/>
    <x v="15"/>
    <s v="AMERICAN"/>
    <s v="22W053576"/>
    <x v="4"/>
    <x v="2"/>
    <x v="2"/>
  </r>
  <r>
    <s v="22W053577"/>
    <x v="15"/>
    <s v="AMERICAN"/>
    <s v="22W053577"/>
    <x v="4"/>
    <x v="2"/>
    <x v="2"/>
  </r>
  <r>
    <s v="22W053578"/>
    <x v="15"/>
    <s v="AMERICAN"/>
    <s v="22W053578"/>
    <x v="4"/>
    <x v="2"/>
    <x v="2"/>
  </r>
  <r>
    <s v="22W053579"/>
    <x v="15"/>
    <s v="AMERICAN"/>
    <s v="22W053579"/>
    <x v="4"/>
    <x v="2"/>
    <x v="2"/>
  </r>
  <r>
    <s v="22W053580"/>
    <x v="15"/>
    <s v="AMERICAN"/>
    <s v="22W053580"/>
    <x v="4"/>
    <x v="2"/>
    <x v="2"/>
  </r>
  <r>
    <s v="22W053581"/>
    <x v="15"/>
    <s v="AMERICAN"/>
    <s v="22W053581"/>
    <x v="4"/>
    <x v="2"/>
    <x v="2"/>
  </r>
  <r>
    <s v="22W053582"/>
    <x v="15"/>
    <s v="AMERICAN"/>
    <s v="22W053582"/>
    <x v="4"/>
    <x v="2"/>
    <x v="2"/>
  </r>
  <r>
    <s v="22W053583"/>
    <x v="15"/>
    <s v="AMERICAN"/>
    <s v="22W053583"/>
    <x v="4"/>
    <x v="2"/>
    <x v="2"/>
  </r>
  <r>
    <s v="22W053584"/>
    <x v="15"/>
    <s v="AMERICAN"/>
    <s v="22W053584"/>
    <x v="4"/>
    <x v="2"/>
    <x v="2"/>
  </r>
  <r>
    <s v="22W053585"/>
    <x v="15"/>
    <s v="AMERICAN"/>
    <s v="22W053585"/>
    <x v="4"/>
    <x v="2"/>
    <x v="2"/>
  </r>
  <r>
    <s v="22W053586"/>
    <x v="15"/>
    <s v="AMERICAN"/>
    <s v="22W053586"/>
    <x v="4"/>
    <x v="2"/>
    <x v="2"/>
  </r>
  <r>
    <s v="22W053587"/>
    <x v="15"/>
    <s v="AMERICAN"/>
    <s v="22W053587"/>
    <x v="4"/>
    <x v="2"/>
    <x v="2"/>
  </r>
  <r>
    <s v="22W053588"/>
    <x v="15"/>
    <s v="AMERICAN"/>
    <s v="22W053588"/>
    <x v="4"/>
    <x v="2"/>
    <x v="2"/>
  </r>
  <r>
    <s v="22W053589"/>
    <x v="15"/>
    <s v="AMERICAN"/>
    <s v="22W053589"/>
    <x v="4"/>
    <x v="2"/>
    <x v="2"/>
  </r>
  <r>
    <s v="22W053590"/>
    <x v="15"/>
    <s v="AMERICAN"/>
    <s v="22W053590"/>
    <x v="4"/>
    <x v="2"/>
    <x v="2"/>
  </r>
  <r>
    <s v="22W053591"/>
    <x v="15"/>
    <s v="AMERICAN"/>
    <s v="22W053591"/>
    <x v="4"/>
    <x v="2"/>
    <x v="2"/>
  </r>
  <r>
    <s v="22W053592"/>
    <x v="15"/>
    <s v="AMERICAN"/>
    <s v="22W053592"/>
    <x v="4"/>
    <x v="2"/>
    <x v="2"/>
  </r>
  <r>
    <s v="22W053593"/>
    <x v="15"/>
    <s v="AMERICAN"/>
    <s v="22W053593"/>
    <x v="4"/>
    <x v="2"/>
    <x v="2"/>
  </r>
  <r>
    <s v="22W053594"/>
    <x v="15"/>
    <s v="AMERICAN"/>
    <s v="22W053594"/>
    <x v="4"/>
    <x v="2"/>
    <x v="2"/>
  </r>
  <r>
    <s v="22W053595"/>
    <x v="15"/>
    <s v="AMERICAN"/>
    <s v="22W053595"/>
    <x v="4"/>
    <x v="2"/>
    <x v="2"/>
  </r>
  <r>
    <s v="22W053596"/>
    <x v="15"/>
    <s v="AMERICAN"/>
    <s v="22W053596"/>
    <x v="4"/>
    <x v="2"/>
    <x v="2"/>
  </r>
  <r>
    <s v="22W053597"/>
    <x v="15"/>
    <s v="AMERICAN"/>
    <s v="22W053597"/>
    <x v="4"/>
    <x v="2"/>
    <x v="2"/>
  </r>
  <r>
    <s v="22W053598"/>
    <x v="15"/>
    <s v="AMERICAN"/>
    <s v="22W053598"/>
    <x v="4"/>
    <x v="2"/>
    <x v="2"/>
  </r>
  <r>
    <s v="22W053599"/>
    <x v="15"/>
    <s v="AMERICAN"/>
    <s v="22W053599"/>
    <x v="4"/>
    <x v="2"/>
    <x v="2"/>
  </r>
  <r>
    <s v="22W053600"/>
    <x v="15"/>
    <s v="AMERICAN"/>
    <s v="22W053600"/>
    <x v="4"/>
    <x v="2"/>
    <x v="2"/>
  </r>
  <r>
    <s v="22W053601"/>
    <x v="15"/>
    <s v="AMERICAN"/>
    <s v="22W053601"/>
    <x v="4"/>
    <x v="2"/>
    <x v="2"/>
  </r>
  <r>
    <s v="22W053602"/>
    <x v="15"/>
    <s v="AMERICAN"/>
    <s v="22W053602"/>
    <x v="4"/>
    <x v="2"/>
    <x v="2"/>
  </r>
  <r>
    <s v="22W053603"/>
    <x v="15"/>
    <s v="AMERICAN"/>
    <s v="22W053603"/>
    <x v="4"/>
    <x v="2"/>
    <x v="2"/>
  </r>
  <r>
    <s v="22W053604"/>
    <x v="15"/>
    <s v="AMERICAN"/>
    <s v="22W053604"/>
    <x v="4"/>
    <x v="2"/>
    <x v="2"/>
  </r>
  <r>
    <s v="22W053605"/>
    <x v="15"/>
    <s v="AMERICAN"/>
    <s v="22W053605"/>
    <x v="4"/>
    <x v="2"/>
    <x v="2"/>
  </r>
  <r>
    <s v="22W053606"/>
    <x v="15"/>
    <s v="AMERICAN"/>
    <s v="22W053606"/>
    <x v="4"/>
    <x v="2"/>
    <x v="2"/>
  </r>
  <r>
    <s v="22W053607"/>
    <x v="15"/>
    <s v="AMERICAN"/>
    <s v="22W053607"/>
    <x v="4"/>
    <x v="2"/>
    <x v="2"/>
  </r>
  <r>
    <s v="22W053608"/>
    <x v="15"/>
    <s v="AMERICAN"/>
    <s v="22W053608"/>
    <x v="4"/>
    <x v="2"/>
    <x v="2"/>
  </r>
  <r>
    <s v="22W053609"/>
    <x v="15"/>
    <s v="AMERICAN"/>
    <s v="22W053609"/>
    <x v="4"/>
    <x v="2"/>
    <x v="2"/>
  </r>
  <r>
    <s v="22W053610"/>
    <x v="15"/>
    <s v="AMERICAN"/>
    <s v="22W053610"/>
    <x v="4"/>
    <x v="2"/>
    <x v="2"/>
  </r>
  <r>
    <s v="22W053611"/>
    <x v="15"/>
    <s v="AMERICAN"/>
    <s v="22W053611"/>
    <x v="4"/>
    <x v="2"/>
    <x v="2"/>
  </r>
  <r>
    <s v="22W053612"/>
    <x v="15"/>
    <s v="AMERICAN"/>
    <s v="22W053612"/>
    <x v="4"/>
    <x v="2"/>
    <x v="2"/>
  </r>
  <r>
    <s v="22W053613"/>
    <x v="15"/>
    <s v="AMERICAN"/>
    <s v="22W053613"/>
    <x v="4"/>
    <x v="2"/>
    <x v="2"/>
  </r>
  <r>
    <s v="22W053614"/>
    <x v="15"/>
    <s v="AMERICAN"/>
    <s v="22W053614"/>
    <x v="4"/>
    <x v="2"/>
    <x v="2"/>
  </r>
  <r>
    <s v="22W053615"/>
    <x v="15"/>
    <s v="AMERICAN"/>
    <s v="22W053615"/>
    <x v="4"/>
    <x v="2"/>
    <x v="2"/>
  </r>
  <r>
    <s v="22W053616"/>
    <x v="15"/>
    <s v="AMERICAN"/>
    <s v="22W053616"/>
    <x v="4"/>
    <x v="2"/>
    <x v="2"/>
  </r>
  <r>
    <s v="22W053617"/>
    <x v="15"/>
    <s v="AMERICAN"/>
    <s v="22W053617"/>
    <x v="4"/>
    <x v="2"/>
    <x v="2"/>
  </r>
  <r>
    <s v="22W053618"/>
    <x v="15"/>
    <s v="AMERICAN"/>
    <s v="22W053618"/>
    <x v="4"/>
    <x v="2"/>
    <x v="2"/>
  </r>
  <r>
    <s v="22W053619"/>
    <x v="15"/>
    <s v="AMERICAN"/>
    <s v="22W053619"/>
    <x v="4"/>
    <x v="2"/>
    <x v="2"/>
  </r>
  <r>
    <s v="22W053620"/>
    <x v="15"/>
    <s v="AMERICAN"/>
    <s v="22W053620"/>
    <x v="4"/>
    <x v="2"/>
    <x v="2"/>
  </r>
  <r>
    <s v="22W053621"/>
    <x v="15"/>
    <s v="AMERICAN"/>
    <s v="22W053621"/>
    <x v="4"/>
    <x v="2"/>
    <x v="2"/>
  </r>
  <r>
    <s v="22W053622"/>
    <x v="15"/>
    <s v="AMERICAN"/>
    <s v="22W053622"/>
    <x v="4"/>
    <x v="2"/>
    <x v="2"/>
  </r>
  <r>
    <s v="22W053623"/>
    <x v="15"/>
    <s v="AMERICAN"/>
    <s v="22W053623"/>
    <x v="4"/>
    <x v="2"/>
    <x v="2"/>
  </r>
  <r>
    <s v="22W053624"/>
    <x v="15"/>
    <s v="AMERICAN"/>
    <s v="22W053624"/>
    <x v="4"/>
    <x v="2"/>
    <x v="2"/>
  </r>
  <r>
    <s v="22W053625"/>
    <x v="15"/>
    <s v="AMERICAN"/>
    <s v="22W053625"/>
    <x v="4"/>
    <x v="2"/>
    <x v="2"/>
  </r>
  <r>
    <s v="22W053626"/>
    <x v="15"/>
    <s v="AMERICAN"/>
    <s v="22W053626"/>
    <x v="4"/>
    <x v="2"/>
    <x v="2"/>
  </r>
  <r>
    <s v="22W053627"/>
    <x v="15"/>
    <s v="AMERICAN"/>
    <s v="22W053627"/>
    <x v="4"/>
    <x v="2"/>
    <x v="2"/>
  </r>
  <r>
    <s v="22W053628"/>
    <x v="15"/>
    <s v="AMERICAN"/>
    <s v="22W053628"/>
    <x v="4"/>
    <x v="2"/>
    <x v="2"/>
  </r>
  <r>
    <s v="22W053629"/>
    <x v="15"/>
    <s v="AMERICAN"/>
    <s v="22W053629"/>
    <x v="4"/>
    <x v="2"/>
    <x v="2"/>
  </r>
  <r>
    <s v="22W061470"/>
    <x v="15"/>
    <s v="AMERICAN"/>
    <s v="22W061470"/>
    <x v="10"/>
    <x v="3"/>
    <x v="2"/>
  </r>
  <r>
    <s v="22W061471"/>
    <x v="15"/>
    <s v="AMERICAN"/>
    <s v="22W061471"/>
    <x v="10"/>
    <x v="3"/>
    <x v="2"/>
  </r>
  <r>
    <s v="22W061472"/>
    <x v="15"/>
    <s v="AMERICAN"/>
    <s v="22W061472"/>
    <x v="10"/>
    <x v="3"/>
    <x v="2"/>
  </r>
  <r>
    <s v="22W061473"/>
    <x v="15"/>
    <s v="AMERICAN"/>
    <s v="22W061473"/>
    <x v="10"/>
    <x v="3"/>
    <x v="2"/>
  </r>
  <r>
    <s v="22W061474"/>
    <x v="15"/>
    <s v="AMERICAN"/>
    <s v="22W061474"/>
    <x v="10"/>
    <x v="3"/>
    <x v="2"/>
  </r>
  <r>
    <s v="22W061475"/>
    <x v="15"/>
    <s v="AMERICAN"/>
    <s v="22W061475"/>
    <x v="10"/>
    <x v="3"/>
    <x v="2"/>
  </r>
  <r>
    <s v="22W061477"/>
    <x v="15"/>
    <s v="AMERICAN"/>
    <s v="22W061477"/>
    <x v="10"/>
    <x v="3"/>
    <x v="2"/>
  </r>
  <r>
    <s v="22W061478"/>
    <x v="15"/>
    <s v="AMERICAN"/>
    <s v="22W061478"/>
    <x v="10"/>
    <x v="3"/>
    <x v="2"/>
  </r>
  <r>
    <s v="22W061479"/>
    <x v="15"/>
    <s v="AMERICAN"/>
    <s v="22W061479"/>
    <x v="10"/>
    <x v="3"/>
    <x v="2"/>
  </r>
  <r>
    <s v="22W061480"/>
    <x v="15"/>
    <s v="AMERICAN"/>
    <s v="22W061480"/>
    <x v="10"/>
    <x v="3"/>
    <x v="2"/>
  </r>
  <r>
    <s v="22W061481"/>
    <x v="15"/>
    <s v="AMERICAN"/>
    <s v="22W061481"/>
    <x v="10"/>
    <x v="3"/>
    <x v="2"/>
  </r>
  <r>
    <s v="22W061482"/>
    <x v="15"/>
    <s v="AMERICAN"/>
    <s v="22W061482"/>
    <x v="10"/>
    <x v="3"/>
    <x v="2"/>
  </r>
  <r>
    <s v="22W061483"/>
    <x v="15"/>
    <s v="AMERICAN"/>
    <s v="22W061483"/>
    <x v="10"/>
    <x v="3"/>
    <x v="2"/>
  </r>
  <r>
    <s v="22W061484"/>
    <x v="15"/>
    <s v="AMERICAN"/>
    <s v="22W061484"/>
    <x v="10"/>
    <x v="3"/>
    <x v="2"/>
  </r>
  <r>
    <s v="22W061485"/>
    <x v="15"/>
    <s v="AMERICAN"/>
    <s v="22W061485"/>
    <x v="10"/>
    <x v="3"/>
    <x v="2"/>
  </r>
  <r>
    <s v="22W061486"/>
    <x v="15"/>
    <s v="AMERICAN"/>
    <s v="22W061486"/>
    <x v="10"/>
    <x v="3"/>
    <x v="2"/>
  </r>
  <r>
    <s v="22W061487"/>
    <x v="15"/>
    <s v="AMERICAN"/>
    <s v="22W061487"/>
    <x v="10"/>
    <x v="3"/>
    <x v="2"/>
  </r>
  <r>
    <s v="22W061488"/>
    <x v="15"/>
    <s v="AMERICAN"/>
    <s v="22W061488"/>
    <x v="10"/>
    <x v="3"/>
    <x v="2"/>
  </r>
  <r>
    <s v="22W061489"/>
    <x v="15"/>
    <s v="AMERICAN"/>
    <s v="22W061489"/>
    <x v="10"/>
    <x v="3"/>
    <x v="2"/>
  </r>
  <r>
    <s v="22W061490"/>
    <x v="15"/>
    <s v="AMERICAN"/>
    <s v="22W061490"/>
    <x v="10"/>
    <x v="3"/>
    <x v="2"/>
  </r>
  <r>
    <s v="22W061491"/>
    <x v="15"/>
    <s v="AMERICAN"/>
    <s v="22W061491"/>
    <x v="10"/>
    <x v="3"/>
    <x v="2"/>
  </r>
  <r>
    <s v="22W061492"/>
    <x v="15"/>
    <s v="AMERICAN"/>
    <s v="22W061492"/>
    <x v="10"/>
    <x v="3"/>
    <x v="2"/>
  </r>
  <r>
    <s v="22W061493"/>
    <x v="15"/>
    <s v="AMERICAN"/>
    <s v="22W061493"/>
    <x v="10"/>
    <x v="3"/>
    <x v="2"/>
  </r>
  <r>
    <s v="22W061494"/>
    <x v="15"/>
    <s v="AMERICAN"/>
    <s v="22W061494"/>
    <x v="10"/>
    <x v="3"/>
    <x v="2"/>
  </r>
  <r>
    <s v="22W061495"/>
    <x v="15"/>
    <s v="AMERICAN"/>
    <s v="22W061495"/>
    <x v="10"/>
    <x v="3"/>
    <x v="2"/>
  </r>
  <r>
    <s v="22W061496"/>
    <x v="15"/>
    <s v="AMERICAN"/>
    <s v="22W061496"/>
    <x v="10"/>
    <x v="3"/>
    <x v="2"/>
  </r>
  <r>
    <s v="22W061498"/>
    <x v="15"/>
    <s v="AMERICAN"/>
    <s v="22W061498"/>
    <x v="10"/>
    <x v="3"/>
    <x v="2"/>
  </r>
  <r>
    <s v="22W061499"/>
    <x v="15"/>
    <s v="AMERICAN"/>
    <s v="22W061499"/>
    <x v="10"/>
    <x v="3"/>
    <x v="2"/>
  </r>
  <r>
    <s v="22W061500"/>
    <x v="15"/>
    <s v="AMERICAN"/>
    <s v="22W061500"/>
    <x v="10"/>
    <x v="3"/>
    <x v="2"/>
  </r>
  <r>
    <s v="22W061501"/>
    <x v="15"/>
    <s v="AMERICAN"/>
    <s v="22W061501"/>
    <x v="10"/>
    <x v="3"/>
    <x v="2"/>
  </r>
  <r>
    <s v="22W061502"/>
    <x v="15"/>
    <s v="AMERICAN"/>
    <s v="22W061502"/>
    <x v="10"/>
    <x v="3"/>
    <x v="2"/>
  </r>
  <r>
    <s v="22W061503"/>
    <x v="15"/>
    <s v="AMERICAN"/>
    <s v="22W061503"/>
    <x v="10"/>
    <x v="3"/>
    <x v="2"/>
  </r>
  <r>
    <s v="22W061504"/>
    <x v="15"/>
    <s v="AMERICAN"/>
    <s v="22W061504"/>
    <x v="10"/>
    <x v="3"/>
    <x v="2"/>
  </r>
  <r>
    <s v="22W061505"/>
    <x v="15"/>
    <s v="AMERICAN"/>
    <s v="22W061505"/>
    <x v="10"/>
    <x v="3"/>
    <x v="2"/>
  </r>
  <r>
    <s v="22W061506"/>
    <x v="15"/>
    <s v="AMERICAN"/>
    <s v="22W061506"/>
    <x v="10"/>
    <x v="3"/>
    <x v="2"/>
  </r>
  <r>
    <s v="22W061507"/>
    <x v="15"/>
    <s v="AMERICAN"/>
    <s v="22W061507"/>
    <x v="10"/>
    <x v="3"/>
    <x v="2"/>
  </r>
  <r>
    <s v="22W061508"/>
    <x v="15"/>
    <s v="AMERICAN"/>
    <s v="22W061508"/>
    <x v="10"/>
    <x v="3"/>
    <x v="2"/>
  </r>
  <r>
    <s v="22W061509"/>
    <x v="15"/>
    <s v="AMERICAN"/>
    <s v="22W061509"/>
    <x v="10"/>
    <x v="3"/>
    <x v="2"/>
  </r>
  <r>
    <s v="22W061510"/>
    <x v="15"/>
    <s v="AMERICAN"/>
    <s v="22W061510"/>
    <x v="10"/>
    <x v="3"/>
    <x v="2"/>
  </r>
  <r>
    <s v="22W061511"/>
    <x v="15"/>
    <s v="AMERICAN"/>
    <s v="22W061511"/>
    <x v="10"/>
    <x v="3"/>
    <x v="2"/>
  </r>
  <r>
    <s v="22W061512"/>
    <x v="15"/>
    <s v="AMERICAN"/>
    <s v="22W061512"/>
    <x v="10"/>
    <x v="3"/>
    <x v="2"/>
  </r>
  <r>
    <s v="22W061513"/>
    <x v="15"/>
    <s v="AMERICAN"/>
    <s v="22W061513"/>
    <x v="10"/>
    <x v="3"/>
    <x v="2"/>
  </r>
  <r>
    <s v="22W061514"/>
    <x v="15"/>
    <s v="AMERICAN"/>
    <s v="22W061514"/>
    <x v="10"/>
    <x v="3"/>
    <x v="2"/>
  </r>
  <r>
    <s v="22W061515"/>
    <x v="15"/>
    <s v="AMERICAN"/>
    <s v="22W061515"/>
    <x v="10"/>
    <x v="3"/>
    <x v="2"/>
  </r>
  <r>
    <s v="22W061516"/>
    <x v="15"/>
    <s v="AMERICAN"/>
    <s v="22W061516"/>
    <x v="10"/>
    <x v="3"/>
    <x v="2"/>
  </r>
  <r>
    <s v="22W061517"/>
    <x v="15"/>
    <s v="AMERICAN"/>
    <s v="22W061517"/>
    <x v="10"/>
    <x v="3"/>
    <x v="2"/>
  </r>
  <r>
    <s v="22W061518"/>
    <x v="15"/>
    <s v="AMERICAN"/>
    <s v="22W061518"/>
    <x v="10"/>
    <x v="3"/>
    <x v="2"/>
  </r>
  <r>
    <s v="22W061519"/>
    <x v="15"/>
    <s v="AMERICAN"/>
    <s v="22W061519"/>
    <x v="10"/>
    <x v="3"/>
    <x v="2"/>
  </r>
  <r>
    <s v="22W061520"/>
    <x v="15"/>
    <s v="AMERICAN"/>
    <s v="22W061520"/>
    <x v="10"/>
    <x v="3"/>
    <x v="2"/>
  </r>
  <r>
    <s v="22W061521"/>
    <x v="15"/>
    <s v="AMERICAN"/>
    <s v="22W061521"/>
    <x v="10"/>
    <x v="3"/>
    <x v="2"/>
  </r>
  <r>
    <s v="22W061522"/>
    <x v="15"/>
    <s v="AMERICAN"/>
    <s v="22W061522"/>
    <x v="10"/>
    <x v="3"/>
    <x v="2"/>
  </r>
  <r>
    <s v="22W061523"/>
    <x v="15"/>
    <s v="AMERICAN"/>
    <s v="22W061523"/>
    <x v="10"/>
    <x v="3"/>
    <x v="2"/>
  </r>
  <r>
    <s v="22W061524"/>
    <x v="15"/>
    <s v="AMERICAN"/>
    <s v="22W061524"/>
    <x v="10"/>
    <x v="3"/>
    <x v="2"/>
  </r>
  <r>
    <s v="22W061525"/>
    <x v="15"/>
    <s v="AMERICAN"/>
    <s v="22W061525"/>
    <x v="10"/>
    <x v="3"/>
    <x v="2"/>
  </r>
  <r>
    <s v="22W061526"/>
    <x v="15"/>
    <s v="AMERICAN"/>
    <s v="22W061526"/>
    <x v="10"/>
    <x v="3"/>
    <x v="2"/>
  </r>
  <r>
    <s v="22W061527"/>
    <x v="15"/>
    <s v="AMERICAN"/>
    <s v="22W061527"/>
    <x v="10"/>
    <x v="3"/>
    <x v="2"/>
  </r>
  <r>
    <s v="22W061528"/>
    <x v="15"/>
    <s v="AMERICAN"/>
    <s v="22W061528"/>
    <x v="10"/>
    <x v="3"/>
    <x v="2"/>
  </r>
  <r>
    <s v="22W061529"/>
    <x v="15"/>
    <s v="AMERICAN"/>
    <s v="22W061529"/>
    <x v="10"/>
    <x v="3"/>
    <x v="2"/>
  </r>
  <r>
    <s v="22W061530"/>
    <x v="15"/>
    <s v="AMERICAN"/>
    <s v="22W061530"/>
    <x v="10"/>
    <x v="3"/>
    <x v="2"/>
  </r>
  <r>
    <s v="22W061531"/>
    <x v="15"/>
    <s v="AMERICAN"/>
    <s v="22W061531"/>
    <x v="10"/>
    <x v="3"/>
    <x v="2"/>
  </r>
  <r>
    <s v="22W061532"/>
    <x v="15"/>
    <s v="AMERICAN"/>
    <s v="22W061532"/>
    <x v="10"/>
    <x v="3"/>
    <x v="2"/>
  </r>
  <r>
    <s v="22W061533"/>
    <x v="15"/>
    <s v="AMERICAN"/>
    <s v="22W061533"/>
    <x v="10"/>
    <x v="3"/>
    <x v="2"/>
  </r>
  <r>
    <s v="22W061534"/>
    <x v="15"/>
    <s v="AMERICAN"/>
    <s v="22W061534"/>
    <x v="10"/>
    <x v="3"/>
    <x v="2"/>
  </r>
  <r>
    <s v="22W061535"/>
    <x v="15"/>
    <s v="AMERICAN"/>
    <s v="22W061535"/>
    <x v="10"/>
    <x v="3"/>
    <x v="2"/>
  </r>
  <r>
    <s v="22W061536"/>
    <x v="15"/>
    <s v="AMERICAN"/>
    <s v="22W061536"/>
    <x v="10"/>
    <x v="3"/>
    <x v="2"/>
  </r>
  <r>
    <s v="22W061537"/>
    <x v="15"/>
    <s v="AMERICAN"/>
    <s v="22W061537"/>
    <x v="10"/>
    <x v="3"/>
    <x v="2"/>
  </r>
  <r>
    <s v="22W061538"/>
    <x v="15"/>
    <s v="AMERICAN"/>
    <s v="22W061538"/>
    <x v="10"/>
    <x v="3"/>
    <x v="2"/>
  </r>
  <r>
    <s v="22W061539"/>
    <x v="15"/>
    <s v="AMERICAN"/>
    <s v="22W061539"/>
    <x v="10"/>
    <x v="3"/>
    <x v="2"/>
  </r>
  <r>
    <s v="22W061540"/>
    <x v="15"/>
    <s v="AMERICAN"/>
    <s v="22W061540"/>
    <x v="10"/>
    <x v="3"/>
    <x v="2"/>
  </r>
  <r>
    <s v="22W061541"/>
    <x v="15"/>
    <s v="AMERICAN"/>
    <s v="22W061541"/>
    <x v="10"/>
    <x v="3"/>
    <x v="2"/>
  </r>
  <r>
    <s v="22W061542"/>
    <x v="15"/>
    <s v="AMERICAN"/>
    <s v="22W061542"/>
    <x v="10"/>
    <x v="3"/>
    <x v="2"/>
  </r>
  <r>
    <s v="22W061543"/>
    <x v="15"/>
    <s v="AMERICAN"/>
    <s v="22W061543"/>
    <x v="10"/>
    <x v="3"/>
    <x v="2"/>
  </r>
  <r>
    <s v="22W061544"/>
    <x v="15"/>
    <s v="AMERICAN"/>
    <s v="22W061544"/>
    <x v="10"/>
    <x v="3"/>
    <x v="2"/>
  </r>
  <r>
    <s v="22W061545"/>
    <x v="15"/>
    <s v="AMERICAN"/>
    <s v="22W061545"/>
    <x v="10"/>
    <x v="3"/>
    <x v="2"/>
  </r>
  <r>
    <s v="22W061546"/>
    <x v="15"/>
    <s v="AMERICAN"/>
    <s v="22W061546"/>
    <x v="10"/>
    <x v="3"/>
    <x v="2"/>
  </r>
  <r>
    <s v="22W061547"/>
    <x v="15"/>
    <s v="AMERICAN"/>
    <s v="22W061547"/>
    <x v="10"/>
    <x v="3"/>
    <x v="2"/>
  </r>
  <r>
    <s v="22W061548"/>
    <x v="15"/>
    <s v="AMERICAN"/>
    <s v="22W061548"/>
    <x v="10"/>
    <x v="3"/>
    <x v="2"/>
  </r>
  <r>
    <s v="22W061549"/>
    <x v="15"/>
    <s v="AMERICAN"/>
    <s v="22W061549"/>
    <x v="10"/>
    <x v="3"/>
    <x v="2"/>
  </r>
  <r>
    <s v="22W061550"/>
    <x v="15"/>
    <s v="AMERICAN"/>
    <s v="22W061550"/>
    <x v="10"/>
    <x v="3"/>
    <x v="2"/>
  </r>
  <r>
    <s v="22W061551"/>
    <x v="15"/>
    <s v="AMERICAN"/>
    <s v="22W061551"/>
    <x v="10"/>
    <x v="3"/>
    <x v="2"/>
  </r>
  <r>
    <s v="22W061552"/>
    <x v="15"/>
    <s v="AMERICAN"/>
    <s v="22W061552"/>
    <x v="10"/>
    <x v="3"/>
    <x v="2"/>
  </r>
  <r>
    <s v="22W061553"/>
    <x v="15"/>
    <s v="AMERICAN"/>
    <s v="22W061553"/>
    <x v="10"/>
    <x v="3"/>
    <x v="2"/>
  </r>
  <r>
    <s v="22W061554"/>
    <x v="15"/>
    <s v="AMERICAN"/>
    <s v="22W061554"/>
    <x v="10"/>
    <x v="3"/>
    <x v="2"/>
  </r>
  <r>
    <s v="22W061555"/>
    <x v="15"/>
    <s v="AMERICAN"/>
    <s v="22W061555"/>
    <x v="10"/>
    <x v="3"/>
    <x v="2"/>
  </r>
  <r>
    <s v="22W061556"/>
    <x v="15"/>
    <s v="AMERICAN"/>
    <s v="22W061556"/>
    <x v="10"/>
    <x v="3"/>
    <x v="2"/>
  </r>
  <r>
    <s v="22W061557"/>
    <x v="15"/>
    <s v="AMERICAN"/>
    <s v="22W061557"/>
    <x v="10"/>
    <x v="3"/>
    <x v="2"/>
  </r>
  <r>
    <s v="22W061558"/>
    <x v="15"/>
    <s v="AMERICAN"/>
    <s v="22W061558"/>
    <x v="10"/>
    <x v="3"/>
    <x v="2"/>
  </r>
  <r>
    <s v="22W061559"/>
    <x v="15"/>
    <s v="AMERICAN"/>
    <s v="22W061559"/>
    <x v="10"/>
    <x v="3"/>
    <x v="2"/>
  </r>
  <r>
    <s v="22W061560"/>
    <x v="15"/>
    <s v="AMERICAN"/>
    <s v="22W061560"/>
    <x v="10"/>
    <x v="3"/>
    <x v="2"/>
  </r>
  <r>
    <s v="22W061561"/>
    <x v="15"/>
    <s v="AMERICAN"/>
    <s v="22W061561"/>
    <x v="10"/>
    <x v="3"/>
    <x v="2"/>
  </r>
  <r>
    <s v="22W061562"/>
    <x v="15"/>
    <s v="AMERICAN"/>
    <s v="22W061562"/>
    <x v="10"/>
    <x v="3"/>
    <x v="2"/>
  </r>
  <r>
    <s v="22W061563"/>
    <x v="15"/>
    <s v="AMERICAN"/>
    <s v="22W061563"/>
    <x v="10"/>
    <x v="3"/>
    <x v="2"/>
  </r>
  <r>
    <s v="22W293947"/>
    <x v="15"/>
    <s v="AMERICAN"/>
    <s v="22W293947"/>
    <x v="5"/>
    <x v="2"/>
    <x v="2"/>
  </r>
  <r>
    <s v="22W293948"/>
    <x v="15"/>
    <s v="AMERICAN"/>
    <s v="22W293948"/>
    <x v="5"/>
    <x v="2"/>
    <x v="2"/>
  </r>
  <r>
    <s v="22W293949"/>
    <x v="15"/>
    <s v="AMERICAN"/>
    <s v="22W293949"/>
    <x v="5"/>
    <x v="2"/>
    <x v="2"/>
  </r>
  <r>
    <s v="22W293950"/>
    <x v="15"/>
    <s v="AMERICAN"/>
    <s v="22W293950"/>
    <x v="5"/>
    <x v="2"/>
    <x v="2"/>
  </r>
  <r>
    <s v="22W293951"/>
    <x v="15"/>
    <s v="AMERICAN"/>
    <s v="22W293951"/>
    <x v="5"/>
    <x v="2"/>
    <x v="2"/>
  </r>
  <r>
    <s v="22W293952"/>
    <x v="15"/>
    <s v="AMERICAN"/>
    <s v="22W293952"/>
    <x v="5"/>
    <x v="2"/>
    <x v="2"/>
  </r>
  <r>
    <s v="22W293953"/>
    <x v="15"/>
    <s v="AMERICAN"/>
    <s v="22W293953"/>
    <x v="5"/>
    <x v="2"/>
    <x v="2"/>
  </r>
  <r>
    <s v="22W293954"/>
    <x v="15"/>
    <s v="AMERICAN"/>
    <s v="22W293954"/>
    <x v="5"/>
    <x v="2"/>
    <x v="2"/>
  </r>
  <r>
    <s v="22W293955"/>
    <x v="15"/>
    <s v="AMERICAN"/>
    <s v="22W293955"/>
    <x v="5"/>
    <x v="2"/>
    <x v="2"/>
  </r>
  <r>
    <s v="22W293956"/>
    <x v="15"/>
    <s v="AMERICAN"/>
    <s v="22W293956"/>
    <x v="5"/>
    <x v="2"/>
    <x v="2"/>
  </r>
  <r>
    <s v="22W293957"/>
    <x v="15"/>
    <s v="AMERICAN"/>
    <s v="22W293957"/>
    <x v="5"/>
    <x v="2"/>
    <x v="2"/>
  </r>
  <r>
    <s v="22W293958"/>
    <x v="15"/>
    <s v="AMERICAN"/>
    <s v="22W293958"/>
    <x v="5"/>
    <x v="2"/>
    <x v="2"/>
  </r>
  <r>
    <s v="22W293959"/>
    <x v="15"/>
    <s v="AMERICAN"/>
    <s v="22W293959"/>
    <x v="5"/>
    <x v="2"/>
    <x v="2"/>
  </r>
  <r>
    <s v="22W293960"/>
    <x v="15"/>
    <s v="AMERICAN"/>
    <s v="22W293960"/>
    <x v="5"/>
    <x v="2"/>
    <x v="2"/>
  </r>
  <r>
    <s v="22W293961"/>
    <x v="15"/>
    <s v="AMERICAN"/>
    <s v="22W293961"/>
    <x v="5"/>
    <x v="2"/>
    <x v="2"/>
  </r>
  <r>
    <s v="22W293962"/>
    <x v="15"/>
    <s v="AMERICAN"/>
    <s v="22W293962"/>
    <x v="5"/>
    <x v="2"/>
    <x v="2"/>
  </r>
  <r>
    <s v="22W293963"/>
    <x v="15"/>
    <s v="AMERICAN"/>
    <s v="22W293963"/>
    <x v="5"/>
    <x v="2"/>
    <x v="2"/>
  </r>
  <r>
    <s v="22W293964"/>
    <x v="15"/>
    <s v="AMERICAN"/>
    <s v="22W293964"/>
    <x v="5"/>
    <x v="2"/>
    <x v="2"/>
  </r>
  <r>
    <s v="22W293965"/>
    <x v="15"/>
    <s v="AMERICAN"/>
    <s v="22W293965"/>
    <x v="5"/>
    <x v="2"/>
    <x v="2"/>
  </r>
  <r>
    <s v="22W293966"/>
    <x v="15"/>
    <s v="AMERICAN"/>
    <s v="22W293966"/>
    <x v="5"/>
    <x v="2"/>
    <x v="2"/>
  </r>
  <r>
    <s v="22W293967"/>
    <x v="15"/>
    <s v="AMERICAN"/>
    <s v="22W293967"/>
    <x v="5"/>
    <x v="2"/>
    <x v="2"/>
  </r>
  <r>
    <s v="22W293968"/>
    <x v="15"/>
    <s v="AMERICAN"/>
    <s v="22W293968"/>
    <x v="5"/>
    <x v="2"/>
    <x v="2"/>
  </r>
  <r>
    <s v="22W293969"/>
    <x v="15"/>
    <s v="AMERICAN"/>
    <s v="22W293969"/>
    <x v="5"/>
    <x v="2"/>
    <x v="2"/>
  </r>
  <r>
    <s v="22W293970"/>
    <x v="15"/>
    <s v="AMERICAN"/>
    <s v="22W293970"/>
    <x v="5"/>
    <x v="2"/>
    <x v="2"/>
  </r>
  <r>
    <s v="22W293971"/>
    <x v="15"/>
    <s v="AMERICAN"/>
    <s v="22W293971"/>
    <x v="5"/>
    <x v="2"/>
    <x v="2"/>
  </r>
  <r>
    <s v="22W293972"/>
    <x v="15"/>
    <s v="AMERICAN"/>
    <s v="22W293972"/>
    <x v="5"/>
    <x v="2"/>
    <x v="2"/>
  </r>
  <r>
    <s v="22W293973"/>
    <x v="15"/>
    <s v="AMERICAN"/>
    <s v="22W293973"/>
    <x v="5"/>
    <x v="2"/>
    <x v="2"/>
  </r>
  <r>
    <s v="22W293974"/>
    <x v="15"/>
    <s v="AMERICAN"/>
    <s v="22W293974"/>
    <x v="5"/>
    <x v="2"/>
    <x v="2"/>
  </r>
  <r>
    <s v="22W293975"/>
    <x v="15"/>
    <s v="AMERICAN"/>
    <s v="22W293975"/>
    <x v="5"/>
    <x v="2"/>
    <x v="2"/>
  </r>
  <r>
    <s v="22W293976"/>
    <x v="15"/>
    <s v="AMERICAN"/>
    <s v="22W293976"/>
    <x v="5"/>
    <x v="2"/>
    <x v="2"/>
  </r>
  <r>
    <s v="22W293977"/>
    <x v="15"/>
    <s v="AMERICAN"/>
    <s v="22W293977"/>
    <x v="5"/>
    <x v="2"/>
    <x v="2"/>
  </r>
  <r>
    <s v="22W293978"/>
    <x v="15"/>
    <s v="AMERICAN"/>
    <s v="22W293978"/>
    <x v="5"/>
    <x v="2"/>
    <x v="2"/>
  </r>
  <r>
    <s v="22W293979"/>
    <x v="15"/>
    <s v="AMERICAN"/>
    <s v="22W293979"/>
    <x v="5"/>
    <x v="2"/>
    <x v="2"/>
  </r>
  <r>
    <s v="22W293980"/>
    <x v="15"/>
    <s v="AMERICAN"/>
    <s v="22W293980"/>
    <x v="5"/>
    <x v="2"/>
    <x v="2"/>
  </r>
  <r>
    <s v="22W293981"/>
    <x v="15"/>
    <s v="AMERICAN"/>
    <s v="22W293981"/>
    <x v="5"/>
    <x v="2"/>
    <x v="2"/>
  </r>
  <r>
    <s v="22W293982"/>
    <x v="15"/>
    <s v="AMERICAN"/>
    <s v="22W293982"/>
    <x v="5"/>
    <x v="2"/>
    <x v="2"/>
  </r>
  <r>
    <s v="22W293983"/>
    <x v="15"/>
    <s v="AMERICAN"/>
    <s v="22W293983"/>
    <x v="5"/>
    <x v="2"/>
    <x v="2"/>
  </r>
  <r>
    <s v="22W293984"/>
    <x v="15"/>
    <s v="AMERICAN"/>
    <s v="22W293984"/>
    <x v="5"/>
    <x v="2"/>
    <x v="2"/>
  </r>
  <r>
    <s v="22W293985"/>
    <x v="15"/>
    <s v="AMERICAN"/>
    <s v="22W293985"/>
    <x v="5"/>
    <x v="2"/>
    <x v="2"/>
  </r>
  <r>
    <s v="22W293986"/>
    <x v="15"/>
    <s v="AMERICAN"/>
    <s v="22W293986"/>
    <x v="5"/>
    <x v="2"/>
    <x v="2"/>
  </r>
  <r>
    <s v="22W293987"/>
    <x v="15"/>
    <s v="AMERICAN"/>
    <s v="22W293987"/>
    <x v="5"/>
    <x v="2"/>
    <x v="2"/>
  </r>
  <r>
    <s v="22W293988"/>
    <x v="15"/>
    <s v="AMERICAN"/>
    <s v="22W293988"/>
    <x v="5"/>
    <x v="2"/>
    <x v="2"/>
  </r>
  <r>
    <s v="22W293989"/>
    <x v="15"/>
    <s v="AMERICAN"/>
    <s v="22W293989"/>
    <x v="5"/>
    <x v="2"/>
    <x v="2"/>
  </r>
  <r>
    <s v="22W293990"/>
    <x v="15"/>
    <s v="AMERICAN"/>
    <s v="22W293990"/>
    <x v="5"/>
    <x v="2"/>
    <x v="2"/>
  </r>
  <r>
    <s v="22W293991"/>
    <x v="15"/>
    <s v="AMERICAN"/>
    <s v="22W293991"/>
    <x v="5"/>
    <x v="2"/>
    <x v="2"/>
  </r>
  <r>
    <s v="22W293992"/>
    <x v="15"/>
    <s v="AMERICAN"/>
    <s v="22W293992"/>
    <x v="5"/>
    <x v="2"/>
    <x v="2"/>
  </r>
  <r>
    <s v="22W293993"/>
    <x v="15"/>
    <s v="AMERICAN"/>
    <s v="22W293993"/>
    <x v="5"/>
    <x v="2"/>
    <x v="2"/>
  </r>
  <r>
    <s v="22W293994"/>
    <x v="15"/>
    <s v="AMERICAN"/>
    <s v="22W293994"/>
    <x v="5"/>
    <x v="2"/>
    <x v="2"/>
  </r>
  <r>
    <s v="22W293995"/>
    <x v="15"/>
    <s v="AMERICAN"/>
    <s v="22W293995"/>
    <x v="5"/>
    <x v="2"/>
    <x v="2"/>
  </r>
  <r>
    <s v="22W293996"/>
    <x v="15"/>
    <s v="AMERICAN"/>
    <s v="22W293996"/>
    <x v="5"/>
    <x v="2"/>
    <x v="2"/>
  </r>
  <r>
    <s v="22W293997"/>
    <x v="15"/>
    <s v="AMERICAN"/>
    <s v="22W293997"/>
    <x v="5"/>
    <x v="2"/>
    <x v="2"/>
  </r>
  <r>
    <s v="22W293998"/>
    <x v="15"/>
    <s v="AMERICAN"/>
    <s v="22W293998"/>
    <x v="5"/>
    <x v="2"/>
    <x v="2"/>
  </r>
  <r>
    <s v="22W293999"/>
    <x v="15"/>
    <s v="AMERICAN"/>
    <s v="22W293999"/>
    <x v="5"/>
    <x v="2"/>
    <x v="2"/>
  </r>
  <r>
    <s v="22W294000"/>
    <x v="15"/>
    <s v="AMERICAN"/>
    <s v="22W294000"/>
    <x v="5"/>
    <x v="2"/>
    <x v="2"/>
  </r>
  <r>
    <s v="22W294001"/>
    <x v="15"/>
    <s v="AMERICAN"/>
    <s v="22W294001"/>
    <x v="5"/>
    <x v="2"/>
    <x v="2"/>
  </r>
  <r>
    <s v="22W294002"/>
    <x v="15"/>
    <s v="AMERICAN"/>
    <s v="22W294002"/>
    <x v="5"/>
    <x v="2"/>
    <x v="2"/>
  </r>
  <r>
    <s v="22W294003"/>
    <x v="15"/>
    <s v="AMERICAN"/>
    <s v="22W294003"/>
    <x v="5"/>
    <x v="2"/>
    <x v="2"/>
  </r>
  <r>
    <s v="22W294004"/>
    <x v="15"/>
    <s v="AMERICAN"/>
    <s v="22W294004"/>
    <x v="5"/>
    <x v="2"/>
    <x v="2"/>
  </r>
  <r>
    <s v="22W294005"/>
    <x v="15"/>
    <s v="AMERICAN"/>
    <s v="22W294005"/>
    <x v="5"/>
    <x v="2"/>
    <x v="2"/>
  </r>
  <r>
    <s v="22W294006"/>
    <x v="15"/>
    <s v="AMERICAN"/>
    <s v="22W294006"/>
    <x v="5"/>
    <x v="2"/>
    <x v="2"/>
  </r>
  <r>
    <s v="22W294007"/>
    <x v="15"/>
    <s v="AMERICAN"/>
    <s v="22W294007"/>
    <x v="5"/>
    <x v="2"/>
    <x v="2"/>
  </r>
  <r>
    <s v="22W294008"/>
    <x v="15"/>
    <s v="AMERICAN"/>
    <s v="22W294008"/>
    <x v="5"/>
    <x v="2"/>
    <x v="2"/>
  </r>
  <r>
    <s v="22W294009"/>
    <x v="15"/>
    <s v="AMERICAN"/>
    <s v="22W294009"/>
    <x v="5"/>
    <x v="2"/>
    <x v="2"/>
  </r>
  <r>
    <s v="22W294010"/>
    <x v="15"/>
    <s v="AMERICAN"/>
    <s v="22W294010"/>
    <x v="5"/>
    <x v="2"/>
    <x v="2"/>
  </r>
  <r>
    <s v="22W294011"/>
    <x v="15"/>
    <s v="AMERICAN"/>
    <s v="22W294011"/>
    <x v="5"/>
    <x v="2"/>
    <x v="2"/>
  </r>
  <r>
    <s v="22W294012"/>
    <x v="15"/>
    <s v="AMERICAN"/>
    <s v="22W294012"/>
    <x v="5"/>
    <x v="2"/>
    <x v="2"/>
  </r>
  <r>
    <s v="22W294013"/>
    <x v="15"/>
    <s v="AMERICAN"/>
    <s v="22W294013"/>
    <x v="5"/>
    <x v="2"/>
    <x v="2"/>
  </r>
  <r>
    <s v="22W294015"/>
    <x v="15"/>
    <s v="AMERICAN"/>
    <s v="22W294015"/>
    <x v="5"/>
    <x v="2"/>
    <x v="2"/>
  </r>
  <r>
    <s v="22W294016"/>
    <x v="15"/>
    <s v="AMERICAN"/>
    <s v="22W294016"/>
    <x v="5"/>
    <x v="2"/>
    <x v="2"/>
  </r>
  <r>
    <s v="22W294017"/>
    <x v="15"/>
    <s v="AMERICAN"/>
    <s v="22W294017"/>
    <x v="5"/>
    <x v="2"/>
    <x v="2"/>
  </r>
  <r>
    <s v="22W294018"/>
    <x v="15"/>
    <s v="AMERICAN"/>
    <s v="22W294018"/>
    <x v="5"/>
    <x v="2"/>
    <x v="2"/>
  </r>
  <r>
    <s v="22W294019"/>
    <x v="15"/>
    <s v="AMERICAN"/>
    <s v="22W294019"/>
    <x v="5"/>
    <x v="2"/>
    <x v="2"/>
  </r>
  <r>
    <s v="22W294020"/>
    <x v="15"/>
    <s v="AMERICAN"/>
    <s v="22W294020"/>
    <x v="5"/>
    <x v="2"/>
    <x v="2"/>
  </r>
  <r>
    <s v="22W294021"/>
    <x v="15"/>
    <s v="AMERICAN"/>
    <s v="22W294021"/>
    <x v="5"/>
    <x v="2"/>
    <x v="2"/>
  </r>
  <r>
    <s v="22W294022"/>
    <x v="15"/>
    <s v="AMERICAN"/>
    <s v="22W294022"/>
    <x v="5"/>
    <x v="2"/>
    <x v="2"/>
  </r>
  <r>
    <s v="22W294023"/>
    <x v="15"/>
    <s v="AMERICAN"/>
    <s v="22W294023"/>
    <x v="5"/>
    <x v="2"/>
    <x v="2"/>
  </r>
  <r>
    <s v="22W294024"/>
    <x v="15"/>
    <s v="AMERICAN"/>
    <s v="22W294024"/>
    <x v="5"/>
    <x v="2"/>
    <x v="2"/>
  </r>
  <r>
    <s v="22W294025"/>
    <x v="15"/>
    <s v="AMERICAN"/>
    <s v="22W294025"/>
    <x v="5"/>
    <x v="2"/>
    <x v="2"/>
  </r>
  <r>
    <s v="22W294026"/>
    <x v="15"/>
    <s v="AMERICAN"/>
    <s v="22W294026"/>
    <x v="5"/>
    <x v="2"/>
    <x v="2"/>
  </r>
  <r>
    <s v="22W294027"/>
    <x v="15"/>
    <s v="AMERICAN"/>
    <s v="22W294027"/>
    <x v="5"/>
    <x v="2"/>
    <x v="2"/>
  </r>
  <r>
    <s v="22W294028"/>
    <x v="15"/>
    <s v="AMERICAN"/>
    <s v="22W294028"/>
    <x v="5"/>
    <x v="2"/>
    <x v="2"/>
  </r>
  <r>
    <s v="22W294029"/>
    <x v="15"/>
    <s v="AMERICAN"/>
    <s v="22W294029"/>
    <x v="5"/>
    <x v="2"/>
    <x v="2"/>
  </r>
  <r>
    <s v="22W294030"/>
    <x v="15"/>
    <s v="AMERICAN"/>
    <s v="22W294030"/>
    <x v="5"/>
    <x v="2"/>
    <x v="2"/>
  </r>
  <r>
    <s v="22W294031"/>
    <x v="15"/>
    <s v="AMERICAN"/>
    <s v="22W294031"/>
    <x v="5"/>
    <x v="2"/>
    <x v="2"/>
  </r>
  <r>
    <s v="22W294032"/>
    <x v="15"/>
    <s v="AMERICAN"/>
    <s v="22W294032"/>
    <x v="5"/>
    <x v="2"/>
    <x v="2"/>
  </r>
  <r>
    <s v="22W294033"/>
    <x v="15"/>
    <s v="AMERICAN"/>
    <s v="22W294033"/>
    <x v="5"/>
    <x v="2"/>
    <x v="2"/>
  </r>
  <r>
    <s v="22W294034"/>
    <x v="15"/>
    <s v="AMERICAN"/>
    <s v="22W294034"/>
    <x v="5"/>
    <x v="2"/>
    <x v="2"/>
  </r>
  <r>
    <s v="22W294035"/>
    <x v="15"/>
    <s v="AMERICAN"/>
    <s v="22W294035"/>
    <x v="5"/>
    <x v="2"/>
    <x v="2"/>
  </r>
  <r>
    <s v="22W294036"/>
    <x v="15"/>
    <s v="AMERICAN"/>
    <s v="22W294036"/>
    <x v="5"/>
    <x v="2"/>
    <x v="2"/>
  </r>
  <r>
    <s v="22W294037"/>
    <x v="15"/>
    <s v="AMERICAN"/>
    <s v="22W294037"/>
    <x v="5"/>
    <x v="2"/>
    <x v="2"/>
  </r>
  <r>
    <s v="22W294038"/>
    <x v="15"/>
    <s v="AMERICAN"/>
    <s v="22W294038"/>
    <x v="5"/>
    <x v="2"/>
    <x v="2"/>
  </r>
  <r>
    <s v="22W294039"/>
    <x v="15"/>
    <s v="AMERICAN"/>
    <s v="22W294039"/>
    <x v="5"/>
    <x v="2"/>
    <x v="2"/>
  </r>
  <r>
    <s v="22W294040"/>
    <x v="15"/>
    <s v="AMERICAN"/>
    <s v="22W294040"/>
    <x v="5"/>
    <x v="2"/>
    <x v="2"/>
  </r>
  <r>
    <s v="22W294041"/>
    <x v="15"/>
    <s v="AMERICAN"/>
    <s v="22W294041"/>
    <x v="5"/>
    <x v="2"/>
    <x v="2"/>
  </r>
  <r>
    <s v="22W294042"/>
    <x v="15"/>
    <s v="AMERICAN"/>
    <s v="22W294042"/>
    <x v="5"/>
    <x v="2"/>
    <x v="2"/>
  </r>
  <r>
    <s v="22W294043"/>
    <x v="15"/>
    <s v="AMERICAN"/>
    <s v="22W294043"/>
    <x v="5"/>
    <x v="2"/>
    <x v="2"/>
  </r>
  <r>
    <s v="22W294044"/>
    <x v="15"/>
    <s v="AMERICAN"/>
    <s v="22W294044"/>
    <x v="5"/>
    <x v="2"/>
    <x v="2"/>
  </r>
  <r>
    <s v="22W294045"/>
    <x v="15"/>
    <s v="AMERICAN"/>
    <s v="22W294045"/>
    <x v="5"/>
    <x v="2"/>
    <x v="2"/>
  </r>
  <r>
    <s v="22W294046"/>
    <x v="15"/>
    <s v="AMERICAN"/>
    <s v="22W294046"/>
    <x v="5"/>
    <x v="2"/>
    <x v="2"/>
  </r>
  <r>
    <s v="22W294047"/>
    <x v="15"/>
    <s v="AMERICAN"/>
    <s v="22W294047"/>
    <x v="5"/>
    <x v="2"/>
    <x v="2"/>
  </r>
  <r>
    <s v="22W294048"/>
    <x v="15"/>
    <s v="AMERICAN"/>
    <s v="22W294048"/>
    <x v="5"/>
    <x v="2"/>
    <x v="2"/>
  </r>
  <r>
    <s v="22W294049"/>
    <x v="15"/>
    <s v="AMERICAN"/>
    <s v="22W294049"/>
    <x v="5"/>
    <x v="2"/>
    <x v="2"/>
  </r>
  <r>
    <s v="22W294050"/>
    <x v="15"/>
    <s v="AMERICAN"/>
    <s v="22W294050"/>
    <x v="5"/>
    <x v="2"/>
    <x v="2"/>
  </r>
  <r>
    <s v="22W294051"/>
    <x v="15"/>
    <s v="AMERICAN"/>
    <s v="22W294051"/>
    <x v="5"/>
    <x v="2"/>
    <x v="2"/>
  </r>
  <r>
    <s v="22W294052"/>
    <x v="15"/>
    <s v="AMERICAN"/>
    <s v="22W294052"/>
    <x v="5"/>
    <x v="2"/>
    <x v="2"/>
  </r>
  <r>
    <s v="22W294053"/>
    <x v="15"/>
    <s v="AMERICAN"/>
    <s v="22W294053"/>
    <x v="5"/>
    <x v="2"/>
    <x v="2"/>
  </r>
  <r>
    <s v="22W294054"/>
    <x v="15"/>
    <s v="AMERICAN"/>
    <s v="22W294054"/>
    <x v="5"/>
    <x v="2"/>
    <x v="2"/>
  </r>
  <r>
    <s v="22W294055"/>
    <x v="15"/>
    <s v="AMERICAN"/>
    <s v="22W294055"/>
    <x v="5"/>
    <x v="2"/>
    <x v="2"/>
  </r>
  <r>
    <s v="22W294056"/>
    <x v="15"/>
    <s v="AMERICAN"/>
    <s v="22W294056"/>
    <x v="5"/>
    <x v="2"/>
    <x v="2"/>
  </r>
  <r>
    <s v="22W294057"/>
    <x v="15"/>
    <s v="AMERICAN"/>
    <s v="22W294057"/>
    <x v="5"/>
    <x v="2"/>
    <x v="2"/>
  </r>
  <r>
    <s v="22W294058"/>
    <x v="15"/>
    <s v="AMERICAN"/>
    <s v="22W294058"/>
    <x v="5"/>
    <x v="2"/>
    <x v="2"/>
  </r>
  <r>
    <s v="22W294059"/>
    <x v="15"/>
    <s v="AMERICAN"/>
    <s v="22W294059"/>
    <x v="5"/>
    <x v="2"/>
    <x v="2"/>
  </r>
  <r>
    <s v="22W294060"/>
    <x v="15"/>
    <s v="AMERICAN"/>
    <s v="22W294060"/>
    <x v="5"/>
    <x v="2"/>
    <x v="2"/>
  </r>
  <r>
    <s v="22W294061"/>
    <x v="15"/>
    <s v="AMERICAN"/>
    <s v="22W294061"/>
    <x v="5"/>
    <x v="2"/>
    <x v="2"/>
  </r>
  <r>
    <s v="22W294062"/>
    <x v="15"/>
    <s v="AMERICAN"/>
    <s v="22W294062"/>
    <x v="5"/>
    <x v="2"/>
    <x v="2"/>
  </r>
  <r>
    <s v="22W294063"/>
    <x v="15"/>
    <s v="AMERICAN"/>
    <s v="22W294063"/>
    <x v="5"/>
    <x v="2"/>
    <x v="2"/>
  </r>
  <r>
    <s v="22W294064"/>
    <x v="15"/>
    <s v="AMERICAN"/>
    <s v="22W294064"/>
    <x v="5"/>
    <x v="2"/>
    <x v="2"/>
  </r>
  <r>
    <s v="22W294065"/>
    <x v="15"/>
    <s v="AMERICAN"/>
    <s v="22W294065"/>
    <x v="5"/>
    <x v="2"/>
    <x v="2"/>
  </r>
  <r>
    <s v="22W294066"/>
    <x v="15"/>
    <s v="AMERICAN"/>
    <s v="22W294066"/>
    <x v="5"/>
    <x v="2"/>
    <x v="2"/>
  </r>
  <r>
    <s v="22W294067"/>
    <x v="15"/>
    <s v="AMERICAN"/>
    <s v="22W294067"/>
    <x v="5"/>
    <x v="2"/>
    <x v="2"/>
  </r>
  <r>
    <s v="22W294068"/>
    <x v="15"/>
    <s v="AMERICAN"/>
    <s v="22W294068"/>
    <x v="5"/>
    <x v="2"/>
    <x v="2"/>
  </r>
  <r>
    <s v="22W294069"/>
    <x v="15"/>
    <s v="AMERICAN"/>
    <s v="22W294069"/>
    <x v="5"/>
    <x v="2"/>
    <x v="2"/>
  </r>
  <r>
    <s v="22W294070"/>
    <x v="15"/>
    <s v="AMERICAN"/>
    <s v="22W294070"/>
    <x v="5"/>
    <x v="2"/>
    <x v="2"/>
  </r>
  <r>
    <s v="22W294071"/>
    <x v="15"/>
    <s v="AMERICAN"/>
    <s v="22W294071"/>
    <x v="5"/>
    <x v="2"/>
    <x v="2"/>
  </r>
  <r>
    <s v="22W294072"/>
    <x v="15"/>
    <s v="AMERICAN"/>
    <s v="22W294072"/>
    <x v="5"/>
    <x v="2"/>
    <x v="2"/>
  </r>
  <r>
    <s v="22W294073"/>
    <x v="15"/>
    <s v="AMERICAN"/>
    <s v="22W294073"/>
    <x v="5"/>
    <x v="2"/>
    <x v="2"/>
  </r>
  <r>
    <s v="22W294074"/>
    <x v="15"/>
    <s v="AMERICAN"/>
    <s v="22W294074"/>
    <x v="5"/>
    <x v="2"/>
    <x v="2"/>
  </r>
  <r>
    <s v="22W294075"/>
    <x v="15"/>
    <s v="AMERICAN"/>
    <s v="22W294075"/>
    <x v="5"/>
    <x v="2"/>
    <x v="2"/>
  </r>
  <r>
    <s v="22W294076"/>
    <x v="15"/>
    <s v="AMERICAN"/>
    <s v="22W294076"/>
    <x v="5"/>
    <x v="2"/>
    <x v="2"/>
  </r>
  <r>
    <s v="22W294077"/>
    <x v="15"/>
    <s v="AMERICAN"/>
    <s v="22W294077"/>
    <x v="5"/>
    <x v="2"/>
    <x v="2"/>
  </r>
  <r>
    <s v="22W294078"/>
    <x v="15"/>
    <s v="AMERICAN"/>
    <s v="22W294078"/>
    <x v="5"/>
    <x v="2"/>
    <x v="2"/>
  </r>
  <r>
    <s v="22W294079"/>
    <x v="15"/>
    <s v="AMERICAN"/>
    <s v="22W294079"/>
    <x v="5"/>
    <x v="2"/>
    <x v="2"/>
  </r>
  <r>
    <s v="22W294080"/>
    <x v="15"/>
    <s v="AMERICAN"/>
    <s v="22W294080"/>
    <x v="5"/>
    <x v="2"/>
    <x v="2"/>
  </r>
  <r>
    <s v="22W294081"/>
    <x v="15"/>
    <s v="AMERICAN"/>
    <s v="22W294081"/>
    <x v="5"/>
    <x v="2"/>
    <x v="2"/>
  </r>
  <r>
    <s v="22W294082"/>
    <x v="15"/>
    <s v="AMERICAN"/>
    <s v="22W294082"/>
    <x v="5"/>
    <x v="2"/>
    <x v="2"/>
  </r>
  <r>
    <s v="22W294084"/>
    <x v="15"/>
    <s v="AMERICAN"/>
    <s v="22W294084"/>
    <x v="5"/>
    <x v="2"/>
    <x v="2"/>
  </r>
  <r>
    <s v="22W294085"/>
    <x v="15"/>
    <s v="AMERICAN"/>
    <s v="22W294085"/>
    <x v="5"/>
    <x v="2"/>
    <x v="2"/>
  </r>
  <r>
    <s v="22W294086"/>
    <x v="15"/>
    <s v="AMERICAN"/>
    <s v="22W294086"/>
    <x v="5"/>
    <x v="2"/>
    <x v="2"/>
  </r>
  <r>
    <s v="22W294087"/>
    <x v="15"/>
    <s v="AMERICAN"/>
    <s v="22W294087"/>
    <x v="5"/>
    <x v="2"/>
    <x v="2"/>
  </r>
  <r>
    <s v="22W294088"/>
    <x v="15"/>
    <s v="AMERICAN"/>
    <s v="22W294088"/>
    <x v="5"/>
    <x v="2"/>
    <x v="2"/>
  </r>
  <r>
    <s v="22W294089"/>
    <x v="15"/>
    <s v="AMERICAN"/>
    <s v="22W294089"/>
    <x v="5"/>
    <x v="2"/>
    <x v="2"/>
  </r>
  <r>
    <s v="22W294090"/>
    <x v="15"/>
    <s v="AMERICAN"/>
    <s v="22W294090"/>
    <x v="5"/>
    <x v="2"/>
    <x v="2"/>
  </r>
  <r>
    <s v="22W294091"/>
    <x v="15"/>
    <s v="AMERICAN"/>
    <s v="22W294091"/>
    <x v="5"/>
    <x v="2"/>
    <x v="2"/>
  </r>
  <r>
    <s v="22W294092"/>
    <x v="15"/>
    <s v="AMERICAN"/>
    <s v="22W294092"/>
    <x v="5"/>
    <x v="2"/>
    <x v="2"/>
  </r>
  <r>
    <s v="22W294093"/>
    <x v="15"/>
    <s v="AMERICAN"/>
    <s v="22W294093"/>
    <x v="5"/>
    <x v="2"/>
    <x v="2"/>
  </r>
  <r>
    <s v="22W294094"/>
    <x v="15"/>
    <s v="AMERICAN"/>
    <s v="22W294094"/>
    <x v="5"/>
    <x v="2"/>
    <x v="2"/>
  </r>
  <r>
    <s v="22W294095"/>
    <x v="15"/>
    <s v="AMERICAN"/>
    <s v="22W294095"/>
    <x v="5"/>
    <x v="2"/>
    <x v="2"/>
  </r>
  <r>
    <s v="22W294096"/>
    <x v="15"/>
    <s v="AMERICAN"/>
    <s v="22W294096"/>
    <x v="5"/>
    <x v="2"/>
    <x v="2"/>
  </r>
  <r>
    <s v="22W294097"/>
    <x v="15"/>
    <s v="AMERICAN"/>
    <s v="22W294097"/>
    <x v="5"/>
    <x v="2"/>
    <x v="2"/>
  </r>
  <r>
    <s v="22W294098"/>
    <x v="15"/>
    <s v="AMERICAN"/>
    <s v="22W294098"/>
    <x v="5"/>
    <x v="2"/>
    <x v="2"/>
  </r>
  <r>
    <s v="22W294099"/>
    <x v="15"/>
    <s v="AMERICAN"/>
    <s v="22W294099"/>
    <x v="5"/>
    <x v="2"/>
    <x v="2"/>
  </r>
  <r>
    <s v="22W294100"/>
    <x v="15"/>
    <s v="AMERICAN"/>
    <s v="22W294100"/>
    <x v="5"/>
    <x v="2"/>
    <x v="2"/>
  </r>
  <r>
    <s v="22W294101"/>
    <x v="15"/>
    <s v="AMERICAN"/>
    <s v="22W294101"/>
    <x v="5"/>
    <x v="2"/>
    <x v="2"/>
  </r>
  <r>
    <s v="22W294102"/>
    <x v="15"/>
    <s v="AMERICAN"/>
    <s v="22W294102"/>
    <x v="5"/>
    <x v="2"/>
    <x v="2"/>
  </r>
  <r>
    <s v="22W294103"/>
    <x v="15"/>
    <s v="AMERICAN"/>
    <s v="22W294103"/>
    <x v="5"/>
    <x v="2"/>
    <x v="2"/>
  </r>
  <r>
    <s v="22W294104"/>
    <x v="15"/>
    <s v="AMERICAN"/>
    <s v="22W294104"/>
    <x v="5"/>
    <x v="2"/>
    <x v="2"/>
  </r>
  <r>
    <s v="22W294106"/>
    <x v="15"/>
    <s v="AMERICAN"/>
    <s v="22W294106"/>
    <x v="5"/>
    <x v="2"/>
    <x v="2"/>
  </r>
  <r>
    <s v="22W294107"/>
    <x v="15"/>
    <s v="AMERICAN"/>
    <s v="22W294107"/>
    <x v="5"/>
    <x v="2"/>
    <x v="2"/>
  </r>
  <r>
    <s v="22W294108"/>
    <x v="15"/>
    <s v="AMERICAN"/>
    <s v="22W294108"/>
    <x v="5"/>
    <x v="2"/>
    <x v="2"/>
  </r>
  <r>
    <s v="22W294109"/>
    <x v="15"/>
    <s v="AMERICAN"/>
    <s v="22W294109"/>
    <x v="5"/>
    <x v="2"/>
    <x v="2"/>
  </r>
  <r>
    <s v="22W294110"/>
    <x v="15"/>
    <s v="AMERICAN"/>
    <s v="22W294110"/>
    <x v="5"/>
    <x v="2"/>
    <x v="2"/>
  </r>
  <r>
    <s v="22W294111"/>
    <x v="15"/>
    <s v="AMERICAN"/>
    <s v="22W294111"/>
    <x v="5"/>
    <x v="2"/>
    <x v="2"/>
  </r>
  <r>
    <s v="22W294112"/>
    <x v="15"/>
    <s v="AMERICAN"/>
    <s v="22W294112"/>
    <x v="5"/>
    <x v="2"/>
    <x v="2"/>
  </r>
  <r>
    <s v="22W294113"/>
    <x v="15"/>
    <s v="AMERICAN"/>
    <s v="22W294113"/>
    <x v="5"/>
    <x v="2"/>
    <x v="2"/>
  </r>
  <r>
    <s v="22W294114"/>
    <x v="15"/>
    <s v="AMERICAN"/>
    <s v="22W294114"/>
    <x v="5"/>
    <x v="2"/>
    <x v="2"/>
  </r>
  <r>
    <s v="22W294115"/>
    <x v="15"/>
    <s v="AMERICAN"/>
    <s v="22W294115"/>
    <x v="5"/>
    <x v="2"/>
    <x v="2"/>
  </r>
  <r>
    <s v="22W294116"/>
    <x v="15"/>
    <s v="AMERICAN"/>
    <s v="22W294116"/>
    <x v="5"/>
    <x v="2"/>
    <x v="2"/>
  </r>
  <r>
    <s v="22W294117"/>
    <x v="15"/>
    <s v="AMERICAN"/>
    <s v="22W294117"/>
    <x v="5"/>
    <x v="2"/>
    <x v="2"/>
  </r>
  <r>
    <s v="22W294118"/>
    <x v="15"/>
    <s v="AMERICAN"/>
    <s v="22W294118"/>
    <x v="5"/>
    <x v="2"/>
    <x v="2"/>
  </r>
  <r>
    <s v="22W294119"/>
    <x v="15"/>
    <s v="AMERICAN"/>
    <s v="22W294119"/>
    <x v="5"/>
    <x v="2"/>
    <x v="2"/>
  </r>
  <r>
    <s v="22W294120"/>
    <x v="15"/>
    <s v="AMERICAN"/>
    <s v="22W294120"/>
    <x v="5"/>
    <x v="2"/>
    <x v="2"/>
  </r>
  <r>
    <s v="22W294121"/>
    <x v="15"/>
    <s v="AMERICAN"/>
    <s v="22W294121"/>
    <x v="5"/>
    <x v="2"/>
    <x v="2"/>
  </r>
  <r>
    <s v="22W294122"/>
    <x v="15"/>
    <s v="AMERICAN"/>
    <s v="22W294122"/>
    <x v="5"/>
    <x v="2"/>
    <x v="2"/>
  </r>
  <r>
    <s v="22W294124"/>
    <x v="15"/>
    <s v="AMERICAN"/>
    <s v="22W294124"/>
    <x v="5"/>
    <x v="2"/>
    <x v="2"/>
  </r>
  <r>
    <s v="22W294125"/>
    <x v="15"/>
    <s v="AMERICAN"/>
    <s v="22W294125"/>
    <x v="5"/>
    <x v="2"/>
    <x v="2"/>
  </r>
  <r>
    <s v="22W294126"/>
    <x v="15"/>
    <s v="AMERICAN"/>
    <s v="22W294126"/>
    <x v="5"/>
    <x v="2"/>
    <x v="2"/>
  </r>
  <r>
    <s v="22W294127"/>
    <x v="15"/>
    <s v="AMERICAN"/>
    <s v="22W294127"/>
    <x v="5"/>
    <x v="2"/>
    <x v="2"/>
  </r>
  <r>
    <s v="22W294128"/>
    <x v="15"/>
    <s v="AMERICAN"/>
    <s v="22W294128"/>
    <x v="5"/>
    <x v="2"/>
    <x v="2"/>
  </r>
  <r>
    <s v="22W294129"/>
    <x v="15"/>
    <s v="AMERICAN"/>
    <s v="22W294129"/>
    <x v="5"/>
    <x v="2"/>
    <x v="2"/>
  </r>
  <r>
    <s v="22W294130"/>
    <x v="15"/>
    <s v="AMERICAN"/>
    <s v="22W294130"/>
    <x v="5"/>
    <x v="2"/>
    <x v="2"/>
  </r>
  <r>
    <s v="22W294131"/>
    <x v="15"/>
    <s v="AMERICAN"/>
    <s v="22W294131"/>
    <x v="5"/>
    <x v="2"/>
    <x v="2"/>
  </r>
  <r>
    <s v="22W294132"/>
    <x v="15"/>
    <s v="AMERICAN"/>
    <s v="22W294132"/>
    <x v="5"/>
    <x v="2"/>
    <x v="2"/>
  </r>
  <r>
    <s v="22W294133"/>
    <x v="15"/>
    <s v="AMERICAN"/>
    <s v="22W294133"/>
    <x v="5"/>
    <x v="2"/>
    <x v="2"/>
  </r>
  <r>
    <s v="22W294134"/>
    <x v="15"/>
    <s v="AMERICAN"/>
    <s v="22W294134"/>
    <x v="5"/>
    <x v="2"/>
    <x v="2"/>
  </r>
  <r>
    <s v="22W294135"/>
    <x v="15"/>
    <s v="AMERICAN"/>
    <s v="22W294135"/>
    <x v="5"/>
    <x v="2"/>
    <x v="2"/>
  </r>
  <r>
    <s v="22W294136"/>
    <x v="15"/>
    <s v="AMERICAN"/>
    <s v="22W294136"/>
    <x v="5"/>
    <x v="2"/>
    <x v="2"/>
  </r>
  <r>
    <s v="22W294137"/>
    <x v="15"/>
    <s v="AMERICAN"/>
    <s v="22W294137"/>
    <x v="5"/>
    <x v="2"/>
    <x v="2"/>
  </r>
  <r>
    <s v="22W294138"/>
    <x v="15"/>
    <s v="AMERICAN"/>
    <s v="22W294138"/>
    <x v="5"/>
    <x v="2"/>
    <x v="2"/>
  </r>
  <r>
    <s v="22W294139"/>
    <x v="15"/>
    <s v="AMERICAN"/>
    <s v="22W294139"/>
    <x v="5"/>
    <x v="2"/>
    <x v="2"/>
  </r>
  <r>
    <s v="22W294140"/>
    <x v="15"/>
    <s v="AMERICAN"/>
    <s v="22W294140"/>
    <x v="5"/>
    <x v="2"/>
    <x v="2"/>
  </r>
  <r>
    <s v="22W294141"/>
    <x v="15"/>
    <s v="AMERICAN"/>
    <s v="22W294141"/>
    <x v="5"/>
    <x v="2"/>
    <x v="2"/>
  </r>
  <r>
    <s v="22W294142"/>
    <x v="15"/>
    <s v="AMERICAN"/>
    <s v="22W294142"/>
    <x v="5"/>
    <x v="2"/>
    <x v="2"/>
  </r>
  <r>
    <s v="22W294143"/>
    <x v="15"/>
    <s v="AMERICAN"/>
    <s v="22W294143"/>
    <x v="5"/>
    <x v="2"/>
    <x v="2"/>
  </r>
  <r>
    <s v="22W294144"/>
    <x v="15"/>
    <s v="AMERICAN"/>
    <s v="22W294144"/>
    <x v="5"/>
    <x v="2"/>
    <x v="2"/>
  </r>
  <r>
    <s v="22W294145"/>
    <x v="15"/>
    <s v="AMERICAN"/>
    <s v="22W294145"/>
    <x v="5"/>
    <x v="2"/>
    <x v="2"/>
  </r>
  <r>
    <s v="22W294146"/>
    <x v="15"/>
    <s v="AMERICAN"/>
    <s v="22W294146"/>
    <x v="5"/>
    <x v="2"/>
    <x v="2"/>
  </r>
  <r>
    <s v="22W294147"/>
    <x v="15"/>
    <s v="AMERICAN"/>
    <s v="22W294147"/>
    <x v="5"/>
    <x v="2"/>
    <x v="2"/>
  </r>
  <r>
    <s v="22W294148"/>
    <x v="15"/>
    <s v="AMERICAN"/>
    <s v="22W294148"/>
    <x v="5"/>
    <x v="2"/>
    <x v="2"/>
  </r>
  <r>
    <s v="22W294149"/>
    <x v="15"/>
    <s v="AMERICAN"/>
    <s v="22W294149"/>
    <x v="5"/>
    <x v="2"/>
    <x v="2"/>
  </r>
  <r>
    <s v="22W294150"/>
    <x v="15"/>
    <s v="AMERICAN"/>
    <s v="22W294150"/>
    <x v="5"/>
    <x v="2"/>
    <x v="2"/>
  </r>
  <r>
    <s v="22W294151"/>
    <x v="15"/>
    <s v="AMERICAN"/>
    <s v="22W294151"/>
    <x v="5"/>
    <x v="2"/>
    <x v="2"/>
  </r>
  <r>
    <s v="22W294152"/>
    <x v="15"/>
    <s v="AMERICAN"/>
    <s v="22W294152"/>
    <x v="5"/>
    <x v="2"/>
    <x v="2"/>
  </r>
  <r>
    <s v="22W294153"/>
    <x v="15"/>
    <s v="AMERICAN"/>
    <s v="22W294153"/>
    <x v="5"/>
    <x v="2"/>
    <x v="2"/>
  </r>
  <r>
    <s v="22W294154"/>
    <x v="15"/>
    <s v="AMERICAN"/>
    <s v="22W294154"/>
    <x v="5"/>
    <x v="2"/>
    <x v="2"/>
  </r>
  <r>
    <s v="22W294155"/>
    <x v="15"/>
    <s v="AMERICAN"/>
    <s v="22W294155"/>
    <x v="5"/>
    <x v="2"/>
    <x v="2"/>
  </r>
  <r>
    <s v="22W294156"/>
    <x v="15"/>
    <s v="AMERICAN"/>
    <s v="22W294156"/>
    <x v="5"/>
    <x v="2"/>
    <x v="2"/>
  </r>
  <r>
    <s v="22W294157"/>
    <x v="15"/>
    <s v="AMERICAN"/>
    <s v="22W294157"/>
    <x v="5"/>
    <x v="2"/>
    <x v="2"/>
  </r>
  <r>
    <s v="22W294158"/>
    <x v="15"/>
    <s v="AMERICAN"/>
    <s v="22W294158"/>
    <x v="5"/>
    <x v="2"/>
    <x v="2"/>
  </r>
  <r>
    <s v="22W294159"/>
    <x v="15"/>
    <s v="AMERICAN"/>
    <s v="22W294159"/>
    <x v="5"/>
    <x v="2"/>
    <x v="2"/>
  </r>
  <r>
    <s v="22W294160"/>
    <x v="15"/>
    <s v="AMERICAN"/>
    <s v="22W294160"/>
    <x v="5"/>
    <x v="2"/>
    <x v="2"/>
  </r>
  <r>
    <s v="22W294161"/>
    <x v="15"/>
    <s v="AMERICAN"/>
    <s v="22W294161"/>
    <x v="5"/>
    <x v="2"/>
    <x v="2"/>
  </r>
  <r>
    <s v="22W294162"/>
    <x v="15"/>
    <s v="AMERICAN"/>
    <s v="22W294162"/>
    <x v="5"/>
    <x v="2"/>
    <x v="2"/>
  </r>
  <r>
    <s v="22W294163"/>
    <x v="15"/>
    <s v="AMERICAN"/>
    <s v="22W294163"/>
    <x v="5"/>
    <x v="2"/>
    <x v="2"/>
  </r>
  <r>
    <s v="22W294164"/>
    <x v="15"/>
    <s v="AMERICAN"/>
    <s v="22W294164"/>
    <x v="5"/>
    <x v="2"/>
    <x v="2"/>
  </r>
  <r>
    <s v="22W294165"/>
    <x v="15"/>
    <s v="AMERICAN"/>
    <s v="22W294165"/>
    <x v="5"/>
    <x v="2"/>
    <x v="2"/>
  </r>
  <r>
    <s v="22W294166"/>
    <x v="15"/>
    <s v="AMERICAN"/>
    <s v="22W294166"/>
    <x v="5"/>
    <x v="2"/>
    <x v="2"/>
  </r>
  <r>
    <s v="22W294167"/>
    <x v="15"/>
    <s v="AMERICAN"/>
    <s v="22W294167"/>
    <x v="5"/>
    <x v="2"/>
    <x v="2"/>
  </r>
  <r>
    <s v="22W294168"/>
    <x v="15"/>
    <s v="AMERICAN"/>
    <s v="22W294168"/>
    <x v="5"/>
    <x v="2"/>
    <x v="2"/>
  </r>
  <r>
    <s v="22W294169"/>
    <x v="15"/>
    <s v="AMERICAN"/>
    <s v="22W294169"/>
    <x v="5"/>
    <x v="2"/>
    <x v="2"/>
  </r>
  <r>
    <s v="22W294170"/>
    <x v="15"/>
    <s v="AMERICAN"/>
    <s v="22W294170"/>
    <x v="5"/>
    <x v="2"/>
    <x v="2"/>
  </r>
  <r>
    <s v="22W294171"/>
    <x v="15"/>
    <s v="AMERICAN"/>
    <s v="22W294171"/>
    <x v="5"/>
    <x v="2"/>
    <x v="2"/>
  </r>
  <r>
    <s v="22W294172"/>
    <x v="15"/>
    <s v="AMERICAN"/>
    <s v="22W294172"/>
    <x v="5"/>
    <x v="2"/>
    <x v="2"/>
  </r>
  <r>
    <s v="22W294173"/>
    <x v="15"/>
    <s v="AMERICAN"/>
    <s v="22W294173"/>
    <x v="5"/>
    <x v="2"/>
    <x v="2"/>
  </r>
  <r>
    <s v="22W294174"/>
    <x v="15"/>
    <s v="AMERICAN"/>
    <s v="22W294174"/>
    <x v="5"/>
    <x v="2"/>
    <x v="2"/>
  </r>
  <r>
    <s v="22W294175"/>
    <x v="15"/>
    <s v="AMERICAN"/>
    <s v="22W294175"/>
    <x v="5"/>
    <x v="2"/>
    <x v="2"/>
  </r>
  <r>
    <s v="22W294176"/>
    <x v="15"/>
    <s v="AMERICAN"/>
    <s v="22W294176"/>
    <x v="5"/>
    <x v="2"/>
    <x v="2"/>
  </r>
  <r>
    <s v="22W294177"/>
    <x v="15"/>
    <s v="AMERICAN"/>
    <s v="22W294177"/>
    <x v="5"/>
    <x v="2"/>
    <x v="2"/>
  </r>
  <r>
    <s v="22W294178"/>
    <x v="15"/>
    <s v="AMERICAN"/>
    <s v="22W294178"/>
    <x v="5"/>
    <x v="2"/>
    <x v="2"/>
  </r>
  <r>
    <s v="22W294179"/>
    <x v="15"/>
    <s v="AMERICAN"/>
    <s v="22W294179"/>
    <x v="5"/>
    <x v="2"/>
    <x v="2"/>
  </r>
  <r>
    <s v="22W294180"/>
    <x v="15"/>
    <s v="AMERICAN"/>
    <s v="22W294180"/>
    <x v="5"/>
    <x v="2"/>
    <x v="2"/>
  </r>
  <r>
    <s v="22W294181"/>
    <x v="15"/>
    <s v="AMERICAN"/>
    <s v="22W294181"/>
    <x v="5"/>
    <x v="2"/>
    <x v="2"/>
  </r>
  <r>
    <s v="22W294182"/>
    <x v="15"/>
    <s v="AMERICAN"/>
    <s v="22W294182"/>
    <x v="5"/>
    <x v="2"/>
    <x v="2"/>
  </r>
  <r>
    <s v="22W294183"/>
    <x v="15"/>
    <s v="AMERICAN"/>
    <s v="22W294183"/>
    <x v="5"/>
    <x v="2"/>
    <x v="2"/>
  </r>
  <r>
    <s v="22W294184"/>
    <x v="15"/>
    <s v="AMERICAN"/>
    <s v="22W294184"/>
    <x v="5"/>
    <x v="2"/>
    <x v="2"/>
  </r>
  <r>
    <s v="22W294185"/>
    <x v="15"/>
    <s v="AMERICAN"/>
    <s v="22W294185"/>
    <x v="5"/>
    <x v="2"/>
    <x v="2"/>
  </r>
  <r>
    <s v="22W294186"/>
    <x v="15"/>
    <s v="AMERICAN"/>
    <s v="22W294186"/>
    <x v="5"/>
    <x v="2"/>
    <x v="2"/>
  </r>
  <r>
    <s v="22W294187"/>
    <x v="15"/>
    <s v="AMERICAN"/>
    <s v="22W294187"/>
    <x v="5"/>
    <x v="2"/>
    <x v="2"/>
  </r>
  <r>
    <s v="22W294188"/>
    <x v="15"/>
    <s v="AMERICAN"/>
    <s v="22W294188"/>
    <x v="5"/>
    <x v="2"/>
    <x v="2"/>
  </r>
  <r>
    <s v="22W294189"/>
    <x v="15"/>
    <s v="AMERICAN"/>
    <s v="22W294189"/>
    <x v="5"/>
    <x v="2"/>
    <x v="2"/>
  </r>
  <r>
    <s v="22W294190"/>
    <x v="15"/>
    <s v="AMERICAN"/>
    <s v="22W294190"/>
    <x v="5"/>
    <x v="2"/>
    <x v="2"/>
  </r>
  <r>
    <s v="22W294191"/>
    <x v="15"/>
    <s v="AMERICAN"/>
    <s v="22W294191"/>
    <x v="5"/>
    <x v="2"/>
    <x v="2"/>
  </r>
  <r>
    <s v="22W294192"/>
    <x v="15"/>
    <s v="AMERICAN"/>
    <s v="22W294192"/>
    <x v="5"/>
    <x v="2"/>
    <x v="2"/>
  </r>
  <r>
    <s v="22W294193"/>
    <x v="15"/>
    <s v="AMERICAN"/>
    <s v="22W294193"/>
    <x v="5"/>
    <x v="2"/>
    <x v="2"/>
  </r>
  <r>
    <s v="22W294194"/>
    <x v="15"/>
    <s v="AMERICAN"/>
    <s v="22W294194"/>
    <x v="5"/>
    <x v="2"/>
    <x v="2"/>
  </r>
  <r>
    <s v="22W294195"/>
    <x v="15"/>
    <s v="AMERICAN"/>
    <s v="22W294195"/>
    <x v="5"/>
    <x v="2"/>
    <x v="2"/>
  </r>
  <r>
    <s v="22W294196"/>
    <x v="15"/>
    <s v="AMERICAN"/>
    <s v="22W294196"/>
    <x v="5"/>
    <x v="2"/>
    <x v="2"/>
  </r>
  <r>
    <s v="22W294197"/>
    <x v="15"/>
    <s v="AMERICAN"/>
    <s v="22W294197"/>
    <x v="5"/>
    <x v="2"/>
    <x v="2"/>
  </r>
  <r>
    <s v="22W294198"/>
    <x v="15"/>
    <s v="AMERICAN"/>
    <s v="22W294198"/>
    <x v="5"/>
    <x v="2"/>
    <x v="2"/>
  </r>
  <r>
    <s v="22W294199"/>
    <x v="15"/>
    <s v="AMERICAN"/>
    <s v="22W294199"/>
    <x v="5"/>
    <x v="2"/>
    <x v="2"/>
  </r>
  <r>
    <s v="22W294200"/>
    <x v="15"/>
    <s v="AMERICAN"/>
    <s v="22W294200"/>
    <x v="5"/>
    <x v="2"/>
    <x v="2"/>
  </r>
  <r>
    <s v="22W294201"/>
    <x v="15"/>
    <s v="AMERICAN"/>
    <s v="22W294201"/>
    <x v="5"/>
    <x v="2"/>
    <x v="2"/>
  </r>
  <r>
    <s v="22W294202"/>
    <x v="15"/>
    <s v="AMERICAN"/>
    <s v="22W294202"/>
    <x v="5"/>
    <x v="2"/>
    <x v="2"/>
  </r>
  <r>
    <s v="22W294203"/>
    <x v="15"/>
    <s v="AMERICAN"/>
    <s v="22W294203"/>
    <x v="5"/>
    <x v="2"/>
    <x v="2"/>
  </r>
  <r>
    <s v="22W294204"/>
    <x v="15"/>
    <s v="AMERICAN"/>
    <s v="22W294204"/>
    <x v="5"/>
    <x v="2"/>
    <x v="2"/>
  </r>
  <r>
    <s v="22W294205"/>
    <x v="15"/>
    <s v="AMERICAN"/>
    <s v="22W294205"/>
    <x v="5"/>
    <x v="2"/>
    <x v="2"/>
  </r>
  <r>
    <s v="22W294206"/>
    <x v="15"/>
    <s v="AMERICAN"/>
    <s v="22W294206"/>
    <x v="5"/>
    <x v="2"/>
    <x v="2"/>
  </r>
  <r>
    <s v="22W294207"/>
    <x v="15"/>
    <s v="AMERICAN"/>
    <s v="22W294207"/>
    <x v="5"/>
    <x v="2"/>
    <x v="2"/>
  </r>
  <r>
    <s v="22W294208"/>
    <x v="15"/>
    <s v="AMERICAN"/>
    <s v="22W294208"/>
    <x v="5"/>
    <x v="2"/>
    <x v="2"/>
  </r>
  <r>
    <s v="22W294209"/>
    <x v="15"/>
    <s v="AMERICAN"/>
    <s v="22W294209"/>
    <x v="5"/>
    <x v="2"/>
    <x v="2"/>
  </r>
  <r>
    <s v="22W294210"/>
    <x v="15"/>
    <s v="AMERICAN"/>
    <s v="22W294210"/>
    <x v="5"/>
    <x v="2"/>
    <x v="2"/>
  </r>
  <r>
    <s v="22W294211"/>
    <x v="15"/>
    <s v="AMERICAN"/>
    <s v="22W294211"/>
    <x v="5"/>
    <x v="2"/>
    <x v="2"/>
  </r>
  <r>
    <s v="22W294212"/>
    <x v="15"/>
    <s v="AMERICAN"/>
    <s v="22W294212"/>
    <x v="5"/>
    <x v="2"/>
    <x v="2"/>
  </r>
  <r>
    <s v="22W294213"/>
    <x v="15"/>
    <s v="AMERICAN"/>
    <s v="22W294213"/>
    <x v="5"/>
    <x v="2"/>
    <x v="2"/>
  </r>
  <r>
    <s v="22W294214"/>
    <x v="15"/>
    <s v="AMERICAN"/>
    <s v="22W294214"/>
    <x v="5"/>
    <x v="2"/>
    <x v="2"/>
  </r>
  <r>
    <s v="22W294215"/>
    <x v="15"/>
    <s v="AMERICAN"/>
    <s v="22W294215"/>
    <x v="5"/>
    <x v="2"/>
    <x v="2"/>
  </r>
  <r>
    <s v="22W294216"/>
    <x v="15"/>
    <s v="AMERICAN"/>
    <s v="22W294216"/>
    <x v="5"/>
    <x v="2"/>
    <x v="2"/>
  </r>
  <r>
    <s v="22W294217"/>
    <x v="15"/>
    <s v="AMERICAN"/>
    <s v="22W294217"/>
    <x v="5"/>
    <x v="2"/>
    <x v="2"/>
  </r>
  <r>
    <s v="22W294218"/>
    <x v="15"/>
    <s v="AMERICAN"/>
    <s v="22W294218"/>
    <x v="5"/>
    <x v="2"/>
    <x v="2"/>
  </r>
  <r>
    <s v="22W294219"/>
    <x v="15"/>
    <s v="AMERICAN"/>
    <s v="22W294219"/>
    <x v="5"/>
    <x v="2"/>
    <x v="2"/>
  </r>
  <r>
    <s v="22W294220"/>
    <x v="15"/>
    <s v="AMERICAN"/>
    <s v="22W294220"/>
    <x v="5"/>
    <x v="2"/>
    <x v="2"/>
  </r>
  <r>
    <s v="22W294221"/>
    <x v="15"/>
    <s v="AMERICAN"/>
    <s v="22W294221"/>
    <x v="5"/>
    <x v="2"/>
    <x v="2"/>
  </r>
  <r>
    <s v="22W294222"/>
    <x v="15"/>
    <s v="AMERICAN"/>
    <s v="22W294222"/>
    <x v="5"/>
    <x v="2"/>
    <x v="2"/>
  </r>
  <r>
    <s v="22W294223"/>
    <x v="15"/>
    <s v="AMERICAN"/>
    <s v="22W294223"/>
    <x v="5"/>
    <x v="2"/>
    <x v="2"/>
  </r>
  <r>
    <s v="22W294224"/>
    <x v="15"/>
    <s v="AMERICAN"/>
    <s v="22W294224"/>
    <x v="5"/>
    <x v="2"/>
    <x v="2"/>
  </r>
  <r>
    <s v="22W294225"/>
    <x v="15"/>
    <s v="AMERICAN"/>
    <s v="22W294225"/>
    <x v="5"/>
    <x v="2"/>
    <x v="2"/>
  </r>
  <r>
    <s v="22W294226"/>
    <x v="15"/>
    <s v="AMERICAN"/>
    <s v="22W294226"/>
    <x v="5"/>
    <x v="2"/>
    <x v="2"/>
  </r>
  <r>
    <s v="22W294227"/>
    <x v="15"/>
    <s v="AMERICAN"/>
    <s v="22W294227"/>
    <x v="5"/>
    <x v="2"/>
    <x v="2"/>
  </r>
  <r>
    <s v="22W294228"/>
    <x v="15"/>
    <s v="AMERICAN"/>
    <s v="22W294228"/>
    <x v="5"/>
    <x v="2"/>
    <x v="2"/>
  </r>
  <r>
    <s v="22W294229"/>
    <x v="15"/>
    <s v="AMERICAN"/>
    <s v="22W294229"/>
    <x v="5"/>
    <x v="2"/>
    <x v="2"/>
  </r>
  <r>
    <s v="22W294230"/>
    <x v="15"/>
    <s v="AMERICAN"/>
    <s v="22W294230"/>
    <x v="5"/>
    <x v="2"/>
    <x v="2"/>
  </r>
  <r>
    <s v="22W294231"/>
    <x v="15"/>
    <s v="AMERICAN"/>
    <s v="22W294231"/>
    <x v="5"/>
    <x v="2"/>
    <x v="2"/>
  </r>
  <r>
    <s v="22W294232"/>
    <x v="15"/>
    <s v="AMERICAN"/>
    <s v="22W294232"/>
    <x v="5"/>
    <x v="2"/>
    <x v="2"/>
  </r>
  <r>
    <s v="22W294233"/>
    <x v="15"/>
    <s v="AMERICAN"/>
    <s v="22W294233"/>
    <x v="5"/>
    <x v="2"/>
    <x v="2"/>
  </r>
  <r>
    <s v="22W294234"/>
    <x v="15"/>
    <s v="AMERICAN"/>
    <s v="22W294234"/>
    <x v="5"/>
    <x v="2"/>
    <x v="2"/>
  </r>
  <r>
    <s v="22W294235"/>
    <x v="15"/>
    <s v="AMERICAN"/>
    <s v="22W294235"/>
    <x v="5"/>
    <x v="2"/>
    <x v="2"/>
  </r>
  <r>
    <s v="22W294236"/>
    <x v="15"/>
    <s v="AMERICAN"/>
    <s v="22W294236"/>
    <x v="5"/>
    <x v="2"/>
    <x v="2"/>
  </r>
  <r>
    <s v="22W294237"/>
    <x v="15"/>
    <s v="AMERICAN"/>
    <s v="22W294237"/>
    <x v="5"/>
    <x v="2"/>
    <x v="2"/>
  </r>
  <r>
    <s v="22W294238"/>
    <x v="15"/>
    <s v="AMERICAN"/>
    <s v="22W294238"/>
    <x v="5"/>
    <x v="2"/>
    <x v="2"/>
  </r>
  <r>
    <s v="22W294239"/>
    <x v="15"/>
    <s v="AMERICAN"/>
    <s v="22W294239"/>
    <x v="5"/>
    <x v="2"/>
    <x v="2"/>
  </r>
  <r>
    <s v="22W294240"/>
    <x v="15"/>
    <s v="AMERICAN"/>
    <s v="22W294240"/>
    <x v="5"/>
    <x v="2"/>
    <x v="2"/>
  </r>
  <r>
    <s v="22W294241"/>
    <x v="15"/>
    <s v="AMERICAN"/>
    <s v="22W294241"/>
    <x v="5"/>
    <x v="2"/>
    <x v="2"/>
  </r>
  <r>
    <s v="22W294242"/>
    <x v="15"/>
    <s v="AMERICAN"/>
    <s v="22W294242"/>
    <x v="5"/>
    <x v="2"/>
    <x v="2"/>
  </r>
  <r>
    <s v="22W294243"/>
    <x v="15"/>
    <s v="AMERICAN"/>
    <s v="22W294243"/>
    <x v="5"/>
    <x v="2"/>
    <x v="2"/>
  </r>
  <r>
    <s v="22W294244"/>
    <x v="15"/>
    <s v="AMERICAN"/>
    <s v="22W294244"/>
    <x v="5"/>
    <x v="2"/>
    <x v="2"/>
  </r>
  <r>
    <s v="22W294245"/>
    <x v="15"/>
    <s v="AMERICAN"/>
    <s v="22W294245"/>
    <x v="5"/>
    <x v="2"/>
    <x v="2"/>
  </r>
  <r>
    <s v="22W294246"/>
    <x v="15"/>
    <s v="AMERICAN"/>
    <s v="22W294246"/>
    <x v="5"/>
    <x v="2"/>
    <x v="2"/>
  </r>
  <r>
    <s v="22W490330"/>
    <x v="15"/>
    <s v="AMERICAN"/>
    <s v="22W490330"/>
    <x v="4"/>
    <x v="2"/>
    <x v="2"/>
  </r>
  <r>
    <s v="22W490331"/>
    <x v="15"/>
    <s v="AMERICAN"/>
    <s v="22W490331"/>
    <x v="4"/>
    <x v="2"/>
    <x v="2"/>
  </r>
  <r>
    <s v="22W490332"/>
    <x v="15"/>
    <s v="AMERICAN"/>
    <s v="22W490332"/>
    <x v="4"/>
    <x v="2"/>
    <x v="2"/>
  </r>
  <r>
    <s v="22W490333"/>
    <x v="15"/>
    <s v="AMERICAN"/>
    <s v="22W490333"/>
    <x v="4"/>
    <x v="2"/>
    <x v="2"/>
  </r>
  <r>
    <s v="22W490334"/>
    <x v="15"/>
    <s v="AMERICAN"/>
    <s v="22W490334"/>
    <x v="4"/>
    <x v="2"/>
    <x v="2"/>
  </r>
  <r>
    <s v="22W490335"/>
    <x v="15"/>
    <s v="AMERICAN"/>
    <s v="22W490335"/>
    <x v="4"/>
    <x v="2"/>
    <x v="2"/>
  </r>
  <r>
    <s v="22W490336"/>
    <x v="15"/>
    <s v="AMERICAN"/>
    <s v="22W490336"/>
    <x v="4"/>
    <x v="2"/>
    <x v="2"/>
  </r>
  <r>
    <s v="22W490337"/>
    <x v="15"/>
    <s v="AMERICAN"/>
    <s v="22W490337"/>
    <x v="4"/>
    <x v="2"/>
    <x v="2"/>
  </r>
  <r>
    <s v="22W490338"/>
    <x v="15"/>
    <s v="AMERICAN"/>
    <s v="22W490338"/>
    <x v="4"/>
    <x v="2"/>
    <x v="2"/>
  </r>
  <r>
    <s v="22W490339"/>
    <x v="15"/>
    <s v="AMERICAN"/>
    <s v="22W490339"/>
    <x v="4"/>
    <x v="2"/>
    <x v="2"/>
  </r>
  <r>
    <s v="22W490340"/>
    <x v="15"/>
    <s v="AMERICAN"/>
    <s v="22W490340"/>
    <x v="4"/>
    <x v="2"/>
    <x v="2"/>
  </r>
  <r>
    <s v="22W490341"/>
    <x v="15"/>
    <s v="AMERICAN"/>
    <s v="22W490341"/>
    <x v="4"/>
    <x v="2"/>
    <x v="2"/>
  </r>
  <r>
    <s v="22W490342"/>
    <x v="15"/>
    <s v="AMERICAN"/>
    <s v="22W490342"/>
    <x v="4"/>
    <x v="2"/>
    <x v="2"/>
  </r>
  <r>
    <s v="22W490343"/>
    <x v="15"/>
    <s v="AMERICAN"/>
    <s v="22W490343"/>
    <x v="4"/>
    <x v="2"/>
    <x v="2"/>
  </r>
  <r>
    <s v="22W490344"/>
    <x v="15"/>
    <s v="AMERICAN"/>
    <s v="22W490344"/>
    <x v="4"/>
    <x v="2"/>
    <x v="2"/>
  </r>
  <r>
    <s v="22W490345"/>
    <x v="15"/>
    <s v="AMERICAN"/>
    <s v="22W490345"/>
    <x v="4"/>
    <x v="2"/>
    <x v="2"/>
  </r>
  <r>
    <s v="22W490346"/>
    <x v="15"/>
    <s v="AMERICAN"/>
    <s v="22W490346"/>
    <x v="4"/>
    <x v="2"/>
    <x v="2"/>
  </r>
  <r>
    <s v="22W490347"/>
    <x v="15"/>
    <s v="AMERICAN"/>
    <s v="22W490347"/>
    <x v="4"/>
    <x v="2"/>
    <x v="2"/>
  </r>
  <r>
    <s v="22W490348"/>
    <x v="15"/>
    <s v="AMERICAN"/>
    <s v="22W490348"/>
    <x v="4"/>
    <x v="2"/>
    <x v="2"/>
  </r>
  <r>
    <s v="22W490349"/>
    <x v="15"/>
    <s v="AMERICAN"/>
    <s v="22W490349"/>
    <x v="4"/>
    <x v="2"/>
    <x v="2"/>
  </r>
  <r>
    <s v="22W490350"/>
    <x v="15"/>
    <s v="AMERICAN"/>
    <s v="22W490350"/>
    <x v="4"/>
    <x v="2"/>
    <x v="2"/>
  </r>
  <r>
    <s v="22W490351"/>
    <x v="15"/>
    <s v="AMERICAN"/>
    <s v="22W490351"/>
    <x v="4"/>
    <x v="2"/>
    <x v="2"/>
  </r>
  <r>
    <s v="22W490352"/>
    <x v="15"/>
    <s v="AMERICAN"/>
    <s v="22W490352"/>
    <x v="4"/>
    <x v="2"/>
    <x v="2"/>
  </r>
  <r>
    <s v="22W490353"/>
    <x v="15"/>
    <s v="AMERICAN"/>
    <s v="22W490353"/>
    <x v="4"/>
    <x v="2"/>
    <x v="2"/>
  </r>
  <r>
    <s v="22W490354"/>
    <x v="15"/>
    <s v="AMERICAN"/>
    <s v="22W490354"/>
    <x v="4"/>
    <x v="2"/>
    <x v="2"/>
  </r>
  <r>
    <s v="22W490355"/>
    <x v="15"/>
    <s v="AMERICAN"/>
    <s v="22W490355"/>
    <x v="4"/>
    <x v="2"/>
    <x v="2"/>
  </r>
  <r>
    <s v="22W490356"/>
    <x v="15"/>
    <s v="AMERICAN"/>
    <s v="22W490356"/>
    <x v="4"/>
    <x v="2"/>
    <x v="2"/>
  </r>
  <r>
    <s v="22W490357"/>
    <x v="15"/>
    <s v="AMERICAN"/>
    <s v="22W490357"/>
    <x v="4"/>
    <x v="2"/>
    <x v="2"/>
  </r>
  <r>
    <s v="22W490358"/>
    <x v="15"/>
    <s v="AMERICAN"/>
    <s v="22W490358"/>
    <x v="4"/>
    <x v="2"/>
    <x v="2"/>
  </r>
  <r>
    <s v="22W490359"/>
    <x v="15"/>
    <s v="AMERICAN"/>
    <s v="22W490359"/>
    <x v="4"/>
    <x v="2"/>
    <x v="2"/>
  </r>
  <r>
    <s v="22W490360"/>
    <x v="15"/>
    <s v="AMERICAN"/>
    <s v="22W490360"/>
    <x v="4"/>
    <x v="2"/>
    <x v="2"/>
  </r>
  <r>
    <s v="22W490361"/>
    <x v="15"/>
    <s v="AMERICAN"/>
    <s v="22W490361"/>
    <x v="4"/>
    <x v="2"/>
    <x v="2"/>
  </r>
  <r>
    <s v="22W490362"/>
    <x v="15"/>
    <s v="AMERICAN"/>
    <s v="22W490362"/>
    <x v="4"/>
    <x v="2"/>
    <x v="2"/>
  </r>
  <r>
    <s v="22W490363"/>
    <x v="15"/>
    <s v="AMERICAN"/>
    <s v="22W490363"/>
    <x v="4"/>
    <x v="2"/>
    <x v="2"/>
  </r>
  <r>
    <s v="22W490364"/>
    <x v="15"/>
    <s v="AMERICAN"/>
    <s v="22W490364"/>
    <x v="4"/>
    <x v="2"/>
    <x v="2"/>
  </r>
  <r>
    <s v="22W490365"/>
    <x v="15"/>
    <s v="AMERICAN"/>
    <s v="22W490365"/>
    <x v="4"/>
    <x v="2"/>
    <x v="2"/>
  </r>
  <r>
    <s v="22W490366"/>
    <x v="15"/>
    <s v="AMERICAN"/>
    <s v="22W490366"/>
    <x v="4"/>
    <x v="2"/>
    <x v="2"/>
  </r>
  <r>
    <s v="22W490367"/>
    <x v="15"/>
    <s v="AMERICAN"/>
    <s v="22W490367"/>
    <x v="4"/>
    <x v="2"/>
    <x v="2"/>
  </r>
  <r>
    <s v="22W490368"/>
    <x v="15"/>
    <s v="AMERICAN"/>
    <s v="22W490368"/>
    <x v="4"/>
    <x v="2"/>
    <x v="2"/>
  </r>
  <r>
    <s v="22W490369"/>
    <x v="15"/>
    <s v="AMERICAN"/>
    <s v="22W490369"/>
    <x v="4"/>
    <x v="2"/>
    <x v="2"/>
  </r>
  <r>
    <s v="22W490370"/>
    <x v="15"/>
    <s v="AMERICAN"/>
    <s v="22W490370"/>
    <x v="4"/>
    <x v="2"/>
    <x v="2"/>
  </r>
  <r>
    <s v="22W490371"/>
    <x v="15"/>
    <s v="AMERICAN"/>
    <s v="22W490371"/>
    <x v="4"/>
    <x v="2"/>
    <x v="2"/>
  </r>
  <r>
    <s v="22W490372"/>
    <x v="15"/>
    <s v="AMERICAN"/>
    <s v="22W490372"/>
    <x v="4"/>
    <x v="2"/>
    <x v="2"/>
  </r>
  <r>
    <s v="22W490373"/>
    <x v="15"/>
    <s v="AMERICAN"/>
    <s v="22W490373"/>
    <x v="4"/>
    <x v="2"/>
    <x v="2"/>
  </r>
  <r>
    <s v="22W490374"/>
    <x v="15"/>
    <s v="AMERICAN"/>
    <s v="22W490374"/>
    <x v="4"/>
    <x v="2"/>
    <x v="2"/>
  </r>
  <r>
    <s v="22W490375"/>
    <x v="15"/>
    <s v="AMERICAN"/>
    <s v="22W490375"/>
    <x v="4"/>
    <x v="2"/>
    <x v="2"/>
  </r>
  <r>
    <s v="22W490376"/>
    <x v="15"/>
    <s v="AMERICAN"/>
    <s v="22W490376"/>
    <x v="4"/>
    <x v="2"/>
    <x v="2"/>
  </r>
  <r>
    <s v="22W490377"/>
    <x v="15"/>
    <s v="AMERICAN"/>
    <s v="22W490377"/>
    <x v="4"/>
    <x v="2"/>
    <x v="2"/>
  </r>
  <r>
    <s v="22W490474"/>
    <x v="15"/>
    <s v="AMERICAN"/>
    <s v="22W490474"/>
    <x v="4"/>
    <x v="2"/>
    <x v="2"/>
  </r>
  <r>
    <s v="22W490475"/>
    <x v="15"/>
    <s v="AMERICAN"/>
    <s v="22W490475"/>
    <x v="4"/>
    <x v="2"/>
    <x v="2"/>
  </r>
  <r>
    <s v="22W490476"/>
    <x v="15"/>
    <s v="AMERICAN"/>
    <s v="22W490476"/>
    <x v="4"/>
    <x v="2"/>
    <x v="2"/>
  </r>
  <r>
    <s v="22W490477"/>
    <x v="15"/>
    <s v="AMERICAN"/>
    <s v="22W490477"/>
    <x v="4"/>
    <x v="2"/>
    <x v="2"/>
  </r>
  <r>
    <s v="22W490478"/>
    <x v="15"/>
    <s v="AMERICAN"/>
    <s v="22W490478"/>
    <x v="4"/>
    <x v="2"/>
    <x v="2"/>
  </r>
  <r>
    <s v="22W490479"/>
    <x v="15"/>
    <s v="AMERICAN"/>
    <s v="22W490479"/>
    <x v="4"/>
    <x v="2"/>
    <x v="2"/>
  </r>
  <r>
    <s v="22W490480"/>
    <x v="15"/>
    <s v="AMERICAN"/>
    <s v="22W490480"/>
    <x v="4"/>
    <x v="2"/>
    <x v="2"/>
  </r>
  <r>
    <s v="22W490481"/>
    <x v="15"/>
    <s v="AMERICAN"/>
    <s v="22W490481"/>
    <x v="4"/>
    <x v="2"/>
    <x v="2"/>
  </r>
  <r>
    <s v="22W490482"/>
    <x v="15"/>
    <s v="AMERICAN"/>
    <s v="22W490482"/>
    <x v="4"/>
    <x v="2"/>
    <x v="2"/>
  </r>
  <r>
    <s v="22W490483"/>
    <x v="15"/>
    <s v="AMERICAN"/>
    <s v="22W490483"/>
    <x v="4"/>
    <x v="2"/>
    <x v="2"/>
  </r>
  <r>
    <s v="22W490484"/>
    <x v="15"/>
    <s v="AMERICAN"/>
    <s v="22W490484"/>
    <x v="4"/>
    <x v="2"/>
    <x v="2"/>
  </r>
  <r>
    <s v="22W490485"/>
    <x v="15"/>
    <s v="AMERICAN"/>
    <s v="22W490485"/>
    <x v="4"/>
    <x v="2"/>
    <x v="2"/>
  </r>
  <r>
    <s v="22W490486"/>
    <x v="15"/>
    <s v="AMERICAN"/>
    <s v="22W490486"/>
    <x v="4"/>
    <x v="2"/>
    <x v="2"/>
  </r>
  <r>
    <s v="22W490487"/>
    <x v="15"/>
    <s v="AMERICAN"/>
    <s v="22W490487"/>
    <x v="4"/>
    <x v="2"/>
    <x v="2"/>
  </r>
  <r>
    <s v="22W490488"/>
    <x v="15"/>
    <s v="AMERICAN"/>
    <s v="22W490488"/>
    <x v="4"/>
    <x v="2"/>
    <x v="2"/>
  </r>
  <r>
    <s v="22W490489"/>
    <x v="15"/>
    <s v="AMERICAN"/>
    <s v="22W490489"/>
    <x v="4"/>
    <x v="2"/>
    <x v="2"/>
  </r>
  <r>
    <s v="22W490490"/>
    <x v="15"/>
    <s v="AMERICAN"/>
    <s v="22W490490"/>
    <x v="4"/>
    <x v="2"/>
    <x v="2"/>
  </r>
  <r>
    <s v="22W490491"/>
    <x v="15"/>
    <s v="AMERICAN"/>
    <s v="22W490491"/>
    <x v="4"/>
    <x v="2"/>
    <x v="2"/>
  </r>
  <r>
    <s v="22W490492"/>
    <x v="15"/>
    <s v="AMERICAN"/>
    <s v="22W490492"/>
    <x v="4"/>
    <x v="2"/>
    <x v="2"/>
  </r>
  <r>
    <s v="22W490493"/>
    <x v="15"/>
    <s v="AMERICAN"/>
    <s v="22W490493"/>
    <x v="4"/>
    <x v="2"/>
    <x v="2"/>
  </r>
  <r>
    <s v="22W490494"/>
    <x v="15"/>
    <s v="AMERICAN"/>
    <s v="22W490494"/>
    <x v="4"/>
    <x v="2"/>
    <x v="2"/>
  </r>
  <r>
    <s v="22W490495"/>
    <x v="15"/>
    <s v="AMERICAN"/>
    <s v="22W490495"/>
    <x v="4"/>
    <x v="2"/>
    <x v="2"/>
  </r>
  <r>
    <s v="22W490496"/>
    <x v="15"/>
    <s v="AMERICAN"/>
    <s v="22W490496"/>
    <x v="4"/>
    <x v="2"/>
    <x v="2"/>
  </r>
  <r>
    <s v="22W490497"/>
    <x v="15"/>
    <s v="AMERICAN"/>
    <s v="22W490497"/>
    <x v="4"/>
    <x v="2"/>
    <x v="2"/>
  </r>
  <r>
    <s v="22W490498"/>
    <x v="15"/>
    <s v="AMERICAN"/>
    <s v="22W490498"/>
    <x v="4"/>
    <x v="2"/>
    <x v="2"/>
  </r>
  <r>
    <s v="22W490499"/>
    <x v="15"/>
    <s v="AMERICAN"/>
    <s v="22W490499"/>
    <x v="4"/>
    <x v="2"/>
    <x v="2"/>
  </r>
  <r>
    <s v="22W490500"/>
    <x v="15"/>
    <s v="AMERICAN"/>
    <s v="22W490500"/>
    <x v="4"/>
    <x v="2"/>
    <x v="2"/>
  </r>
  <r>
    <s v="22W490501"/>
    <x v="15"/>
    <s v="AMERICAN"/>
    <s v="22W490501"/>
    <x v="4"/>
    <x v="2"/>
    <x v="2"/>
  </r>
  <r>
    <s v="22W490502"/>
    <x v="15"/>
    <s v="AMERICAN"/>
    <s v="22W490502"/>
    <x v="4"/>
    <x v="2"/>
    <x v="2"/>
  </r>
  <r>
    <s v="22W490503"/>
    <x v="15"/>
    <s v="AMERICAN"/>
    <s v="22W490503"/>
    <x v="4"/>
    <x v="2"/>
    <x v="2"/>
  </r>
  <r>
    <s v="22W490504"/>
    <x v="15"/>
    <s v="AMERICAN"/>
    <s v="22W490504"/>
    <x v="4"/>
    <x v="2"/>
    <x v="2"/>
  </r>
  <r>
    <s v="22W490505"/>
    <x v="15"/>
    <s v="AMERICAN"/>
    <s v="22W490505"/>
    <x v="4"/>
    <x v="2"/>
    <x v="2"/>
  </r>
  <r>
    <s v="22W490506"/>
    <x v="15"/>
    <s v="AMERICAN"/>
    <s v="22W490506"/>
    <x v="4"/>
    <x v="2"/>
    <x v="2"/>
  </r>
  <r>
    <s v="22W490507"/>
    <x v="15"/>
    <s v="AMERICAN"/>
    <s v="22W490507"/>
    <x v="4"/>
    <x v="2"/>
    <x v="2"/>
  </r>
  <r>
    <s v="22W490508"/>
    <x v="15"/>
    <s v="AMERICAN"/>
    <s v="22W490508"/>
    <x v="4"/>
    <x v="2"/>
    <x v="2"/>
  </r>
  <r>
    <s v="22W490509"/>
    <x v="15"/>
    <s v="AMERICAN"/>
    <s v="22W490509"/>
    <x v="4"/>
    <x v="2"/>
    <x v="2"/>
  </r>
  <r>
    <s v="22W490510"/>
    <x v="15"/>
    <s v="AMERICAN"/>
    <s v="22W490510"/>
    <x v="4"/>
    <x v="2"/>
    <x v="2"/>
  </r>
  <r>
    <s v="22W490511"/>
    <x v="15"/>
    <s v="AMERICAN"/>
    <s v="22W490511"/>
    <x v="4"/>
    <x v="2"/>
    <x v="2"/>
  </r>
  <r>
    <s v="22W490512"/>
    <x v="15"/>
    <s v="AMERICAN"/>
    <s v="22W490512"/>
    <x v="4"/>
    <x v="2"/>
    <x v="2"/>
  </r>
  <r>
    <s v="22W490513"/>
    <x v="15"/>
    <s v="AMERICAN"/>
    <s v="22W490513"/>
    <x v="4"/>
    <x v="2"/>
    <x v="2"/>
  </r>
  <r>
    <s v="22W490514"/>
    <x v="15"/>
    <s v="AMERICAN"/>
    <s v="22W490514"/>
    <x v="4"/>
    <x v="2"/>
    <x v="2"/>
  </r>
  <r>
    <s v="22W490515"/>
    <x v="15"/>
    <s v="AMERICAN"/>
    <s v="22W490515"/>
    <x v="4"/>
    <x v="2"/>
    <x v="2"/>
  </r>
  <r>
    <s v="22W490516"/>
    <x v="15"/>
    <s v="AMERICAN"/>
    <s v="22W490516"/>
    <x v="4"/>
    <x v="2"/>
    <x v="2"/>
  </r>
  <r>
    <s v="22W490517"/>
    <x v="15"/>
    <s v="AMERICAN"/>
    <s v="22W490517"/>
    <x v="4"/>
    <x v="2"/>
    <x v="2"/>
  </r>
  <r>
    <s v="22W490518"/>
    <x v="15"/>
    <s v="AMERICAN"/>
    <s v="22W490518"/>
    <x v="4"/>
    <x v="2"/>
    <x v="2"/>
  </r>
  <r>
    <s v="22W490519"/>
    <x v="15"/>
    <s v="AMERICAN"/>
    <s v="22W490519"/>
    <x v="4"/>
    <x v="2"/>
    <x v="2"/>
  </r>
  <r>
    <s v="22W490520"/>
    <x v="15"/>
    <s v="AMERICAN"/>
    <s v="22W490520"/>
    <x v="4"/>
    <x v="2"/>
    <x v="2"/>
  </r>
  <r>
    <s v="22W490521"/>
    <x v="15"/>
    <s v="AMERICAN"/>
    <s v="22W490521"/>
    <x v="4"/>
    <x v="2"/>
    <x v="2"/>
  </r>
  <r>
    <s v="2310025"/>
    <x v="16"/>
    <s v="DRESSER"/>
    <n v="2310025"/>
    <x v="8"/>
    <x v="0"/>
    <x v="0"/>
  </r>
  <r>
    <s v="2310031"/>
    <x v="16"/>
    <s v="DRESSER"/>
    <n v="2310031"/>
    <x v="3"/>
    <x v="0"/>
    <x v="0"/>
  </r>
  <r>
    <s v="2310040"/>
    <x v="16"/>
    <s v="DRESSER"/>
    <n v="2310040"/>
    <x v="1"/>
    <x v="0"/>
    <x v="0"/>
  </r>
  <r>
    <s v="2310041"/>
    <x v="16"/>
    <s v="DRESSER"/>
    <n v="2310041"/>
    <x v="1"/>
    <x v="0"/>
    <x v="0"/>
  </r>
  <r>
    <s v="2310042"/>
    <x v="16"/>
    <s v="DRESSER"/>
    <n v="2310042"/>
    <x v="1"/>
    <x v="0"/>
    <x v="0"/>
  </r>
  <r>
    <s v="2310043"/>
    <x v="16"/>
    <s v="DRESSER"/>
    <n v="2310043"/>
    <x v="1"/>
    <x v="0"/>
    <x v="0"/>
  </r>
  <r>
    <s v="2310044"/>
    <x v="16"/>
    <s v="DRESSER"/>
    <n v="2310044"/>
    <x v="1"/>
    <x v="0"/>
    <x v="0"/>
  </r>
  <r>
    <s v="2310045"/>
    <x v="16"/>
    <s v="DRESSER"/>
    <n v="2310045"/>
    <x v="1"/>
    <x v="0"/>
    <x v="0"/>
  </r>
  <r>
    <s v="2310050"/>
    <x v="16"/>
    <s v="DRESSER"/>
    <n v="2310050"/>
    <x v="11"/>
    <x v="0"/>
    <x v="0"/>
  </r>
  <r>
    <s v="2310051"/>
    <x v="16"/>
    <s v="DRESSER"/>
    <n v="2310051"/>
    <x v="11"/>
    <x v="0"/>
    <x v="0"/>
  </r>
  <r>
    <s v="2310052"/>
    <x v="16"/>
    <s v="DRESSER"/>
    <n v="2310052"/>
    <x v="11"/>
    <x v="0"/>
    <x v="0"/>
  </r>
  <r>
    <s v="2310057"/>
    <x v="16"/>
    <s v="DRESSER"/>
    <n v="2310057"/>
    <x v="0"/>
    <x v="0"/>
    <x v="0"/>
  </r>
  <r>
    <s v="2310058"/>
    <x v="16"/>
    <s v="DRESSER"/>
    <n v="2310058"/>
    <x v="9"/>
    <x v="0"/>
    <x v="0"/>
  </r>
  <r>
    <s v="2310059"/>
    <x v="16"/>
    <s v="DRESSER"/>
    <n v="2310059"/>
    <x v="9"/>
    <x v="0"/>
    <x v="0"/>
  </r>
  <r>
    <s v="23W914017"/>
    <x v="16"/>
    <s v="AMERICAN"/>
    <s v="23W914017"/>
    <x v="4"/>
    <x v="2"/>
    <x v="2"/>
  </r>
  <r>
    <s v="23W914018"/>
    <x v="16"/>
    <s v="AMERICAN"/>
    <s v="23W914018"/>
    <x v="4"/>
    <x v="2"/>
    <x v="2"/>
  </r>
  <r>
    <s v="23W914019"/>
    <x v="16"/>
    <s v="AMERICAN"/>
    <s v="23W914019"/>
    <x v="4"/>
    <x v="2"/>
    <x v="2"/>
  </r>
  <r>
    <s v="23W914020"/>
    <x v="16"/>
    <s v="AMERICAN"/>
    <s v="23W914020"/>
    <x v="4"/>
    <x v="2"/>
    <x v="2"/>
  </r>
  <r>
    <s v="23W914021"/>
    <x v="16"/>
    <s v="AMERICAN"/>
    <s v="23W914021"/>
    <x v="4"/>
    <x v="2"/>
    <x v="2"/>
  </r>
  <r>
    <s v="23W914022"/>
    <x v="16"/>
    <s v="AMERICAN"/>
    <s v="23W914022"/>
    <x v="4"/>
    <x v="2"/>
    <x v="2"/>
  </r>
  <r>
    <s v="23W914023"/>
    <x v="16"/>
    <s v="AMERICAN"/>
    <s v="23W914023"/>
    <x v="4"/>
    <x v="2"/>
    <x v="2"/>
  </r>
  <r>
    <s v="23W914024"/>
    <x v="16"/>
    <s v="AMERICAN"/>
    <s v="23W914024"/>
    <x v="4"/>
    <x v="2"/>
    <x v="2"/>
  </r>
  <r>
    <s v="23W914025"/>
    <x v="16"/>
    <s v="AMERICAN"/>
    <s v="23W914025"/>
    <x v="4"/>
    <x v="2"/>
    <x v="2"/>
  </r>
  <r>
    <s v="23W914026"/>
    <x v="16"/>
    <s v="AMERICAN"/>
    <s v="23W914026"/>
    <x v="4"/>
    <x v="2"/>
    <x v="2"/>
  </r>
  <r>
    <s v="23W914027"/>
    <x v="16"/>
    <s v="AMERICAN"/>
    <s v="23W914027"/>
    <x v="4"/>
    <x v="2"/>
    <x v="2"/>
  </r>
  <r>
    <s v="23W914028"/>
    <x v="16"/>
    <s v="AMERICAN"/>
    <s v="23W914028"/>
    <x v="4"/>
    <x v="2"/>
    <x v="2"/>
  </r>
  <r>
    <s v="23W914029"/>
    <x v="16"/>
    <s v="AMERICAN"/>
    <s v="23W914029"/>
    <x v="4"/>
    <x v="2"/>
    <x v="2"/>
  </r>
  <r>
    <s v="23W914030"/>
    <x v="16"/>
    <s v="AMERICAN"/>
    <s v="23W914030"/>
    <x v="4"/>
    <x v="2"/>
    <x v="2"/>
  </r>
  <r>
    <s v="23W914031"/>
    <x v="16"/>
    <s v="AMERICAN"/>
    <s v="23W914031"/>
    <x v="4"/>
    <x v="2"/>
    <x v="2"/>
  </r>
  <r>
    <s v="23W914032"/>
    <x v="16"/>
    <s v="AMERICAN"/>
    <s v="23W914032"/>
    <x v="4"/>
    <x v="2"/>
    <x v="2"/>
  </r>
  <r>
    <s v="23W914033"/>
    <x v="16"/>
    <s v="AMERICAN"/>
    <s v="23W914033"/>
    <x v="4"/>
    <x v="2"/>
    <x v="2"/>
  </r>
  <r>
    <s v="23W914034"/>
    <x v="16"/>
    <s v="AMERICAN"/>
    <s v="23W914034"/>
    <x v="4"/>
    <x v="2"/>
    <x v="2"/>
  </r>
  <r>
    <s v="23W914035"/>
    <x v="16"/>
    <s v="AMERICAN"/>
    <s v="23W914035"/>
    <x v="4"/>
    <x v="2"/>
    <x v="2"/>
  </r>
  <r>
    <s v="23W914036"/>
    <x v="16"/>
    <s v="AMERICAN"/>
    <s v="23W914036"/>
    <x v="4"/>
    <x v="2"/>
    <x v="2"/>
  </r>
  <r>
    <s v="23W914037"/>
    <x v="16"/>
    <s v="AMERICAN"/>
    <s v="23W914037"/>
    <x v="4"/>
    <x v="2"/>
    <x v="2"/>
  </r>
  <r>
    <s v="23W914038"/>
    <x v="16"/>
    <s v="AMERICAN"/>
    <s v="23W914038"/>
    <x v="4"/>
    <x v="2"/>
    <x v="2"/>
  </r>
  <r>
    <s v="23W914039"/>
    <x v="16"/>
    <s v="AMERICAN"/>
    <s v="23W914039"/>
    <x v="4"/>
    <x v="2"/>
    <x v="2"/>
  </r>
  <r>
    <s v="23W914040"/>
    <x v="16"/>
    <s v="AMERICAN"/>
    <s v="23W914040"/>
    <x v="4"/>
    <x v="2"/>
    <x v="2"/>
  </r>
  <r>
    <s v="23W914041"/>
    <x v="16"/>
    <s v="AMERICAN"/>
    <s v="23W914041"/>
    <x v="4"/>
    <x v="2"/>
    <x v="2"/>
  </r>
  <r>
    <s v="23W914043"/>
    <x v="16"/>
    <s v="AMERICAN"/>
    <s v="23W914043"/>
    <x v="4"/>
    <x v="2"/>
    <x v="2"/>
  </r>
  <r>
    <s v="23W914044"/>
    <x v="16"/>
    <s v="AMERICAN"/>
    <s v="23W914044"/>
    <x v="4"/>
    <x v="2"/>
    <x v="2"/>
  </r>
  <r>
    <s v="23W914045"/>
    <x v="16"/>
    <s v="AMERICAN"/>
    <s v="23W914045"/>
    <x v="4"/>
    <x v="2"/>
    <x v="2"/>
  </r>
  <r>
    <s v="23W914046"/>
    <x v="16"/>
    <s v="AMERICAN"/>
    <s v="23W914046"/>
    <x v="4"/>
    <x v="2"/>
    <x v="2"/>
  </r>
  <r>
    <s v="23W914047"/>
    <x v="16"/>
    <s v="AMERICAN"/>
    <s v="23W914047"/>
    <x v="4"/>
    <x v="2"/>
    <x v="2"/>
  </r>
  <r>
    <s v="23W914048"/>
    <x v="16"/>
    <s v="AMERICAN"/>
    <s v="23W914048"/>
    <x v="4"/>
    <x v="2"/>
    <x v="2"/>
  </r>
  <r>
    <s v="23W914049"/>
    <x v="16"/>
    <s v="AMERICAN"/>
    <s v="23W914049"/>
    <x v="4"/>
    <x v="2"/>
    <x v="2"/>
  </r>
  <r>
    <s v="23W914050"/>
    <x v="16"/>
    <s v="AMERICAN"/>
    <s v="23W914050"/>
    <x v="4"/>
    <x v="2"/>
    <x v="2"/>
  </r>
  <r>
    <s v="23W914051"/>
    <x v="16"/>
    <s v="AMERICAN"/>
    <s v="23W914051"/>
    <x v="4"/>
    <x v="2"/>
    <x v="2"/>
  </r>
  <r>
    <s v="23W914052"/>
    <x v="16"/>
    <s v="AMERICAN"/>
    <s v="23W914052"/>
    <x v="4"/>
    <x v="2"/>
    <x v="2"/>
  </r>
  <r>
    <s v="23W914053"/>
    <x v="16"/>
    <s v="AMERICAN"/>
    <s v="23W914053"/>
    <x v="4"/>
    <x v="2"/>
    <x v="2"/>
  </r>
  <r>
    <s v="23W914054"/>
    <x v="16"/>
    <s v="AMERICAN"/>
    <s v="23W914054"/>
    <x v="4"/>
    <x v="2"/>
    <x v="2"/>
  </r>
  <r>
    <s v="23W914055"/>
    <x v="16"/>
    <s v="AMERICAN"/>
    <s v="23W914055"/>
    <x v="4"/>
    <x v="2"/>
    <x v="2"/>
  </r>
  <r>
    <s v="23W914056"/>
    <x v="16"/>
    <s v="AMERICAN"/>
    <s v="23W914056"/>
    <x v="4"/>
    <x v="2"/>
    <x v="2"/>
  </r>
  <r>
    <s v="23W914057"/>
    <x v="16"/>
    <s v="AMERICAN"/>
    <s v="23W914057"/>
    <x v="4"/>
    <x v="2"/>
    <x v="2"/>
  </r>
  <r>
    <s v="23W914058"/>
    <x v="16"/>
    <s v="AMERICAN"/>
    <s v="23W914058"/>
    <x v="4"/>
    <x v="2"/>
    <x v="2"/>
  </r>
  <r>
    <s v="23W914059"/>
    <x v="16"/>
    <s v="AMERICAN"/>
    <s v="23W914059"/>
    <x v="4"/>
    <x v="2"/>
    <x v="2"/>
  </r>
  <r>
    <s v="23W914060"/>
    <x v="16"/>
    <s v="AMERICAN"/>
    <s v="23W914060"/>
    <x v="4"/>
    <x v="2"/>
    <x v="2"/>
  </r>
  <r>
    <s v="23W914061"/>
    <x v="16"/>
    <s v="AMERICAN"/>
    <s v="23W914061"/>
    <x v="4"/>
    <x v="2"/>
    <x v="2"/>
  </r>
  <r>
    <s v="23W914062"/>
    <x v="16"/>
    <s v="AMERICAN"/>
    <s v="23W914062"/>
    <x v="4"/>
    <x v="2"/>
    <x v="2"/>
  </r>
  <r>
    <s v="23W914063"/>
    <x v="16"/>
    <s v="AMERICAN"/>
    <s v="23W914063"/>
    <x v="4"/>
    <x v="2"/>
    <x v="2"/>
  </r>
  <r>
    <s v="23W914064"/>
    <x v="16"/>
    <s v="AMERICAN"/>
    <s v="23W914063"/>
    <x v="4"/>
    <x v="2"/>
    <x v="2"/>
  </r>
  <r>
    <s v="23W914113"/>
    <x v="16"/>
    <s v="AMERICAN"/>
    <s v="23W914113"/>
    <x v="10"/>
    <x v="3"/>
    <x v="2"/>
  </r>
  <r>
    <s v="23W914114"/>
    <x v="16"/>
    <s v="AMERICAN"/>
    <s v="23W914114"/>
    <x v="10"/>
    <x v="3"/>
    <x v="2"/>
  </r>
  <r>
    <s v="23W914115"/>
    <x v="16"/>
    <s v="AMERICAN"/>
    <s v="23W914115"/>
    <x v="10"/>
    <x v="3"/>
    <x v="2"/>
  </r>
  <r>
    <s v="23W914116"/>
    <x v="16"/>
    <s v="AMERICAN"/>
    <s v="23W914116"/>
    <x v="10"/>
    <x v="3"/>
    <x v="2"/>
  </r>
  <r>
    <s v="23W914117"/>
    <x v="16"/>
    <s v="AMERICAN"/>
    <s v="23W914117"/>
    <x v="10"/>
    <x v="3"/>
    <x v="2"/>
  </r>
  <r>
    <s v="23W914118"/>
    <x v="16"/>
    <s v="AMERICAN"/>
    <s v="23W914118"/>
    <x v="10"/>
    <x v="3"/>
    <x v="2"/>
  </r>
  <r>
    <s v="23W914119"/>
    <x v="16"/>
    <s v="AMERICAN"/>
    <s v="23W914119"/>
    <x v="10"/>
    <x v="3"/>
    <x v="2"/>
  </r>
  <r>
    <s v="23W914120"/>
    <x v="16"/>
    <s v="AMERICAN"/>
    <s v="23W914120"/>
    <x v="10"/>
    <x v="3"/>
    <x v="2"/>
  </r>
  <r>
    <s v="23W914121"/>
    <x v="16"/>
    <s v="AMERICAN"/>
    <s v="23W914121"/>
    <x v="10"/>
    <x v="3"/>
    <x v="2"/>
  </r>
  <r>
    <s v="23W914122"/>
    <x v="16"/>
    <s v="AMERICAN"/>
    <s v="23W914122"/>
    <x v="10"/>
    <x v="3"/>
    <x v="2"/>
  </r>
  <r>
    <s v="23W914123"/>
    <x v="16"/>
    <s v="AMERICAN"/>
    <s v="23W914123"/>
    <x v="10"/>
    <x v="3"/>
    <x v="2"/>
  </r>
  <r>
    <s v="23W914124"/>
    <x v="16"/>
    <s v="AMERICAN"/>
    <s v="23W914124"/>
    <x v="10"/>
    <x v="3"/>
    <x v="2"/>
  </r>
  <r>
    <s v="23W914125"/>
    <x v="16"/>
    <s v="AMERICAN"/>
    <s v="23W914125"/>
    <x v="10"/>
    <x v="3"/>
    <x v="2"/>
  </r>
  <r>
    <s v="23W914126"/>
    <x v="16"/>
    <s v="AMERICAN"/>
    <s v="23W914126"/>
    <x v="10"/>
    <x v="3"/>
    <x v="2"/>
  </r>
  <r>
    <s v="23W914127"/>
    <x v="16"/>
    <s v="AMERICAN"/>
    <s v="23W914127"/>
    <x v="10"/>
    <x v="3"/>
    <x v="2"/>
  </r>
  <r>
    <s v="23W914128"/>
    <x v="16"/>
    <s v="AMERICAN"/>
    <s v="23W914128"/>
    <x v="10"/>
    <x v="3"/>
    <x v="2"/>
  </r>
  <r>
    <s v="23W914129"/>
    <x v="16"/>
    <s v="AMERICAN"/>
    <s v="23W914129"/>
    <x v="10"/>
    <x v="3"/>
    <x v="2"/>
  </r>
  <r>
    <s v="23W914130"/>
    <x v="16"/>
    <s v="AMERICAN"/>
    <s v="23W914130"/>
    <x v="10"/>
    <x v="3"/>
    <x v="2"/>
  </r>
  <r>
    <s v="23W914131"/>
    <x v="16"/>
    <s v="AMERICAN"/>
    <s v="23W914131"/>
    <x v="10"/>
    <x v="3"/>
    <x v="2"/>
  </r>
  <r>
    <s v="23W914132"/>
    <x v="16"/>
    <s v="AMERICAN"/>
    <s v="23W914132"/>
    <x v="10"/>
    <x v="3"/>
    <x v="2"/>
  </r>
  <r>
    <s v="23W914133"/>
    <x v="16"/>
    <s v="AMERICAN"/>
    <s v="23W914133"/>
    <x v="10"/>
    <x v="3"/>
    <x v="2"/>
  </r>
  <r>
    <s v="23W914134"/>
    <x v="16"/>
    <s v="AMERICAN"/>
    <s v="23W914134"/>
    <x v="10"/>
    <x v="3"/>
    <x v="2"/>
  </r>
  <r>
    <s v="23W914135"/>
    <x v="16"/>
    <s v="AMERICAN"/>
    <s v="23W914135"/>
    <x v="10"/>
    <x v="3"/>
    <x v="2"/>
  </r>
  <r>
    <s v="23W914136"/>
    <x v="16"/>
    <s v="AMERICAN"/>
    <s v="23W914136"/>
    <x v="10"/>
    <x v="3"/>
    <x v="2"/>
  </r>
  <r>
    <s v="23W914137"/>
    <x v="16"/>
    <s v="AMERICAN"/>
    <s v="23W914137"/>
    <x v="10"/>
    <x v="3"/>
    <x v="2"/>
  </r>
  <r>
    <s v="23W914138"/>
    <x v="16"/>
    <s v="AMERICAN"/>
    <s v="23W914138"/>
    <x v="10"/>
    <x v="3"/>
    <x v="2"/>
  </r>
  <r>
    <s v="23W914139"/>
    <x v="16"/>
    <s v="AMERICAN"/>
    <s v="23W914139"/>
    <x v="10"/>
    <x v="3"/>
    <x v="2"/>
  </r>
  <r>
    <s v="23W914140"/>
    <x v="16"/>
    <s v="AMERICAN"/>
    <s v="23W914140"/>
    <x v="10"/>
    <x v="3"/>
    <x v="2"/>
  </r>
  <r>
    <s v="23W914141"/>
    <x v="16"/>
    <s v="AMERICAN"/>
    <s v="23W914141"/>
    <x v="10"/>
    <x v="3"/>
    <x v="2"/>
  </r>
  <r>
    <s v="23W914142"/>
    <x v="16"/>
    <s v="AMERICAN"/>
    <s v="23W914142"/>
    <x v="10"/>
    <x v="3"/>
    <x v="2"/>
  </r>
  <r>
    <s v="23W914143"/>
    <x v="16"/>
    <s v="AMERICAN"/>
    <s v="23W914143"/>
    <x v="10"/>
    <x v="3"/>
    <x v="2"/>
  </r>
  <r>
    <s v="23W914144"/>
    <x v="16"/>
    <s v="AMERICAN"/>
    <s v="23W914144"/>
    <x v="10"/>
    <x v="3"/>
    <x v="2"/>
  </r>
  <r>
    <s v="23W914145"/>
    <x v="16"/>
    <s v="AMERICAN"/>
    <s v="23W914145"/>
    <x v="10"/>
    <x v="3"/>
    <x v="2"/>
  </r>
  <r>
    <s v="23W914146"/>
    <x v="16"/>
    <s v="AMERICAN"/>
    <s v="23W914146"/>
    <x v="10"/>
    <x v="3"/>
    <x v="2"/>
  </r>
  <r>
    <s v="23W914147"/>
    <x v="16"/>
    <s v="AMERICAN"/>
    <s v="23W914147"/>
    <x v="10"/>
    <x v="3"/>
    <x v="2"/>
  </r>
  <r>
    <s v="23W914148"/>
    <x v="16"/>
    <s v="AMERICAN"/>
    <s v="23W914148"/>
    <x v="10"/>
    <x v="3"/>
    <x v="2"/>
  </r>
  <r>
    <s v="23W914149"/>
    <x v="16"/>
    <s v="AMERICAN"/>
    <s v="23W914149"/>
    <x v="10"/>
    <x v="3"/>
    <x v="2"/>
  </r>
  <r>
    <s v="23W914150"/>
    <x v="16"/>
    <s v="AMERICAN"/>
    <s v="23W914150"/>
    <x v="10"/>
    <x v="3"/>
    <x v="2"/>
  </r>
  <r>
    <s v="23W914151"/>
    <x v="16"/>
    <s v="AMERICAN"/>
    <s v="23W914151"/>
    <x v="10"/>
    <x v="3"/>
    <x v="2"/>
  </r>
  <r>
    <s v="23W914152"/>
    <x v="16"/>
    <s v="AMERICAN"/>
    <s v="23W914152"/>
    <x v="10"/>
    <x v="3"/>
    <x v="2"/>
  </r>
  <r>
    <s v="23W914153"/>
    <x v="16"/>
    <s v="AMERICAN"/>
    <s v="23W914153"/>
    <x v="10"/>
    <x v="3"/>
    <x v="2"/>
  </r>
  <r>
    <s v="23W914154"/>
    <x v="16"/>
    <s v="AMERICAN"/>
    <s v="23W914154"/>
    <x v="10"/>
    <x v="3"/>
    <x v="2"/>
  </r>
  <r>
    <s v="23W914155"/>
    <x v="16"/>
    <s v="AMERICAN"/>
    <s v="23W914155"/>
    <x v="10"/>
    <x v="3"/>
    <x v="2"/>
  </r>
  <r>
    <s v="23W914156"/>
    <x v="16"/>
    <s v="AMERICAN"/>
    <s v="23W914156"/>
    <x v="10"/>
    <x v="3"/>
    <x v="2"/>
  </r>
  <r>
    <s v="23W914157"/>
    <x v="16"/>
    <s v="AMERICAN"/>
    <s v="23W914157"/>
    <x v="10"/>
    <x v="3"/>
    <x v="2"/>
  </r>
  <r>
    <s v="23W914158"/>
    <x v="16"/>
    <s v="AMERICAN"/>
    <s v="23W914158"/>
    <x v="10"/>
    <x v="3"/>
    <x v="2"/>
  </r>
  <r>
    <s v="23W914159"/>
    <x v="16"/>
    <s v="AMERICAN"/>
    <s v="23W914159"/>
    <x v="10"/>
    <x v="3"/>
    <x v="2"/>
  </r>
  <r>
    <s v="23W914160"/>
    <x v="16"/>
    <s v="AMERICAN"/>
    <s v="23W914160"/>
    <x v="10"/>
    <x v="3"/>
    <x v="2"/>
  </r>
  <r>
    <s v="23X592658"/>
    <x v="16"/>
    <s v="AMERICAN"/>
    <s v="23X592658"/>
    <x v="4"/>
    <x v="2"/>
    <x v="2"/>
  </r>
  <r>
    <s v="23X592659"/>
    <x v="16"/>
    <s v="AMERICAN"/>
    <s v="23X592659"/>
    <x v="4"/>
    <x v="2"/>
    <x v="2"/>
  </r>
  <r>
    <s v="23X592660"/>
    <x v="16"/>
    <s v="AMERICAN"/>
    <s v="23X592660"/>
    <x v="4"/>
    <x v="2"/>
    <x v="2"/>
  </r>
  <r>
    <s v="23X592661"/>
    <x v="16"/>
    <s v="AMERICAN"/>
    <s v="23X592661"/>
    <x v="4"/>
    <x v="2"/>
    <x v="2"/>
  </r>
  <r>
    <s v="23X592662"/>
    <x v="16"/>
    <s v="AMERICAN"/>
    <s v="23X592662"/>
    <x v="4"/>
    <x v="2"/>
    <x v="2"/>
  </r>
  <r>
    <s v="23X592663"/>
    <x v="16"/>
    <s v="AMERICAN"/>
    <s v="23X592663"/>
    <x v="4"/>
    <x v="2"/>
    <x v="2"/>
  </r>
  <r>
    <s v="23X592664"/>
    <x v="16"/>
    <s v="AMERICAN"/>
    <s v="23X592664"/>
    <x v="4"/>
    <x v="2"/>
    <x v="2"/>
  </r>
  <r>
    <s v="23X592665"/>
    <x v="16"/>
    <s v="AMERICAN"/>
    <s v="23X592665"/>
    <x v="4"/>
    <x v="2"/>
    <x v="2"/>
  </r>
  <r>
    <s v="23X592666"/>
    <x v="16"/>
    <s v="AMERICAN"/>
    <s v="23X592666"/>
    <x v="4"/>
    <x v="2"/>
    <x v="2"/>
  </r>
  <r>
    <s v="23X592667"/>
    <x v="16"/>
    <s v="AMERICAN"/>
    <s v="23X592667"/>
    <x v="4"/>
    <x v="2"/>
    <x v="2"/>
  </r>
  <r>
    <s v="23X592668"/>
    <x v="16"/>
    <s v="AMERICAN"/>
    <s v="23X592668"/>
    <x v="4"/>
    <x v="2"/>
    <x v="2"/>
  </r>
  <r>
    <s v="23X592669"/>
    <x v="16"/>
    <s v="AMERICAN"/>
    <s v="23X592669"/>
    <x v="4"/>
    <x v="2"/>
    <x v="2"/>
  </r>
  <r>
    <s v="23X592670"/>
    <x v="16"/>
    <s v="AMERICAN"/>
    <s v="23X592670"/>
    <x v="4"/>
    <x v="2"/>
    <x v="2"/>
  </r>
  <r>
    <s v="23X592671"/>
    <x v="16"/>
    <s v="AMERICAN"/>
    <s v="23X592671"/>
    <x v="4"/>
    <x v="2"/>
    <x v="2"/>
  </r>
  <r>
    <s v="23X592672"/>
    <x v="16"/>
    <s v="AMERICAN"/>
    <s v="23X592672"/>
    <x v="4"/>
    <x v="2"/>
    <x v="2"/>
  </r>
  <r>
    <s v="23X592673"/>
    <x v="16"/>
    <s v="AMERICAN"/>
    <s v="23X592673"/>
    <x v="4"/>
    <x v="2"/>
    <x v="2"/>
  </r>
  <r>
    <s v="23X592674"/>
    <x v="16"/>
    <s v="AMERICAN"/>
    <s v="23X592674"/>
    <x v="4"/>
    <x v="2"/>
    <x v="2"/>
  </r>
  <r>
    <s v="23X592675"/>
    <x v="16"/>
    <s v="AMERICAN"/>
    <s v="23X592675"/>
    <x v="4"/>
    <x v="2"/>
    <x v="2"/>
  </r>
  <r>
    <s v="23X592676"/>
    <x v="16"/>
    <s v="AMERICAN"/>
    <s v="23X592676"/>
    <x v="4"/>
    <x v="2"/>
    <x v="2"/>
  </r>
  <r>
    <s v="23X592677"/>
    <x v="16"/>
    <s v="AMERICAN"/>
    <s v="23X592677"/>
    <x v="4"/>
    <x v="2"/>
    <x v="2"/>
  </r>
  <r>
    <s v="23X592678"/>
    <x v="16"/>
    <s v="AMERICAN"/>
    <s v="23X592678"/>
    <x v="4"/>
    <x v="2"/>
    <x v="2"/>
  </r>
  <r>
    <s v="23X592679"/>
    <x v="16"/>
    <s v="AMERICAN"/>
    <s v="23X592679"/>
    <x v="4"/>
    <x v="2"/>
    <x v="2"/>
  </r>
  <r>
    <s v="23X592680"/>
    <x v="16"/>
    <s v="AMERICAN"/>
    <s v="23X592680"/>
    <x v="4"/>
    <x v="2"/>
    <x v="2"/>
  </r>
  <r>
    <s v="23X592681"/>
    <x v="16"/>
    <s v="AMERICAN"/>
    <s v="23X592681"/>
    <x v="4"/>
    <x v="2"/>
    <x v="2"/>
  </r>
  <r>
    <s v="23X592682"/>
    <x v="16"/>
    <s v="AMERICAN"/>
    <s v="23X592682"/>
    <x v="4"/>
    <x v="2"/>
    <x v="2"/>
  </r>
  <r>
    <s v="23X592683"/>
    <x v="16"/>
    <s v="AMERICAN"/>
    <s v="23X592683"/>
    <x v="4"/>
    <x v="2"/>
    <x v="2"/>
  </r>
  <r>
    <s v="23X592684"/>
    <x v="16"/>
    <s v="AMERICAN"/>
    <s v="23X592684"/>
    <x v="4"/>
    <x v="2"/>
    <x v="2"/>
  </r>
  <r>
    <s v="23X592685"/>
    <x v="16"/>
    <s v="AMERICAN"/>
    <s v="23X592685"/>
    <x v="4"/>
    <x v="2"/>
    <x v="2"/>
  </r>
  <r>
    <s v="23X592686"/>
    <x v="16"/>
    <s v="AMERICAN"/>
    <s v="23X592686"/>
    <x v="4"/>
    <x v="2"/>
    <x v="2"/>
  </r>
  <r>
    <s v="23X592687"/>
    <x v="16"/>
    <s v="AMERICAN"/>
    <s v="23X592687"/>
    <x v="4"/>
    <x v="2"/>
    <x v="2"/>
  </r>
  <r>
    <s v="23X592688"/>
    <x v="16"/>
    <s v="AMERICAN"/>
    <s v="23X592688"/>
    <x v="4"/>
    <x v="2"/>
    <x v="2"/>
  </r>
  <r>
    <s v="23X592689"/>
    <x v="16"/>
    <s v="AMERICAN"/>
    <s v="23X592689"/>
    <x v="4"/>
    <x v="2"/>
    <x v="2"/>
  </r>
  <r>
    <s v="23X592690"/>
    <x v="16"/>
    <s v="AMERICAN"/>
    <s v="23X592690"/>
    <x v="4"/>
    <x v="2"/>
    <x v="2"/>
  </r>
  <r>
    <s v="23X592691"/>
    <x v="16"/>
    <s v="AMERICAN"/>
    <s v="23X592691"/>
    <x v="4"/>
    <x v="2"/>
    <x v="2"/>
  </r>
  <r>
    <s v="23X592692"/>
    <x v="16"/>
    <s v="AMERICAN"/>
    <s v="23X592692"/>
    <x v="4"/>
    <x v="2"/>
    <x v="2"/>
  </r>
  <r>
    <s v="23X592693"/>
    <x v="16"/>
    <s v="AMERICAN"/>
    <s v="23X592693"/>
    <x v="4"/>
    <x v="2"/>
    <x v="2"/>
  </r>
  <r>
    <s v="23X592694"/>
    <x v="16"/>
    <s v="AMERICAN"/>
    <s v="23X592694"/>
    <x v="4"/>
    <x v="2"/>
    <x v="2"/>
  </r>
  <r>
    <s v="23X592695"/>
    <x v="16"/>
    <s v="AMERICAN"/>
    <s v="23X592695"/>
    <x v="4"/>
    <x v="2"/>
    <x v="2"/>
  </r>
  <r>
    <s v="23X592696"/>
    <x v="16"/>
    <s v="AMERICAN"/>
    <s v="23X592696"/>
    <x v="4"/>
    <x v="2"/>
    <x v="2"/>
  </r>
  <r>
    <s v="23X592697"/>
    <x v="16"/>
    <s v="AMERICAN"/>
    <s v="23X592697"/>
    <x v="4"/>
    <x v="2"/>
    <x v="2"/>
  </r>
  <r>
    <s v="23X592698"/>
    <x v="16"/>
    <s v="AMERICAN"/>
    <s v="23X592698"/>
    <x v="4"/>
    <x v="2"/>
    <x v="2"/>
  </r>
  <r>
    <s v="23X592699"/>
    <x v="16"/>
    <s v="AMERICAN"/>
    <s v="23X592699"/>
    <x v="4"/>
    <x v="2"/>
    <x v="2"/>
  </r>
  <r>
    <s v="23X592700"/>
    <x v="16"/>
    <s v="AMERICAN"/>
    <s v="23X592700"/>
    <x v="4"/>
    <x v="2"/>
    <x v="2"/>
  </r>
  <r>
    <s v="23X592701"/>
    <x v="16"/>
    <s v="AMERICAN"/>
    <s v="23X592701"/>
    <x v="4"/>
    <x v="2"/>
    <x v="2"/>
  </r>
  <r>
    <s v="23X592702"/>
    <x v="16"/>
    <s v="AMERICAN"/>
    <s v="23X592702"/>
    <x v="4"/>
    <x v="2"/>
    <x v="2"/>
  </r>
  <r>
    <s v="23X592703"/>
    <x v="16"/>
    <s v="AMERICAN"/>
    <s v="23X592703"/>
    <x v="4"/>
    <x v="2"/>
    <x v="2"/>
  </r>
  <r>
    <s v="23X592704"/>
    <x v="16"/>
    <s v="AMERICAN"/>
    <s v="23X592704"/>
    <x v="4"/>
    <x v="2"/>
    <x v="2"/>
  </r>
  <r>
    <s v="23X592705"/>
    <x v="16"/>
    <s v="AMERICAN"/>
    <s v="23X592705"/>
    <x v="4"/>
    <x v="2"/>
    <x v="2"/>
  </r>
  <r>
    <s v="23X592707"/>
    <x v="16"/>
    <s v="AMERICAN"/>
    <s v="23X592707"/>
    <x v="4"/>
    <x v="2"/>
    <x v="2"/>
  </r>
  <r>
    <s v="23X592708"/>
    <x v="16"/>
    <s v="AMERICAN"/>
    <s v="23X592708"/>
    <x v="4"/>
    <x v="2"/>
    <x v="2"/>
  </r>
  <r>
    <s v="23X592710"/>
    <x v="16"/>
    <s v="AMERICAN"/>
    <s v="23X592710"/>
    <x v="4"/>
    <x v="2"/>
    <x v="2"/>
  </r>
  <r>
    <s v="23X592711"/>
    <x v="16"/>
    <s v="AMERICAN"/>
    <s v="23X592711"/>
    <x v="4"/>
    <x v="2"/>
    <x v="2"/>
  </r>
  <r>
    <s v="23X592712"/>
    <x v="16"/>
    <s v="AMERICAN"/>
    <s v="23X592712"/>
    <x v="4"/>
    <x v="2"/>
    <x v="2"/>
  </r>
  <r>
    <s v="23X592713"/>
    <x v="16"/>
    <s v="AMERICAN"/>
    <s v="23X592713"/>
    <x v="4"/>
    <x v="2"/>
    <x v="2"/>
  </r>
  <r>
    <s v="23X592715"/>
    <x v="16"/>
    <s v="AMERICAN"/>
    <s v="23X592715"/>
    <x v="4"/>
    <x v="2"/>
    <x v="2"/>
  </r>
  <r>
    <s v="23X592716"/>
    <x v="16"/>
    <s v="AMERICAN"/>
    <s v="23X592716"/>
    <x v="4"/>
    <x v="2"/>
    <x v="2"/>
  </r>
  <r>
    <s v="23X592717"/>
    <x v="16"/>
    <s v="AMERICAN"/>
    <s v="23X592717"/>
    <x v="4"/>
    <x v="2"/>
    <x v="2"/>
  </r>
  <r>
    <s v="23X592718"/>
    <x v="16"/>
    <s v="AMERICAN"/>
    <s v="23X592718"/>
    <x v="4"/>
    <x v="2"/>
    <x v="2"/>
  </r>
  <r>
    <s v="23X592719"/>
    <x v="16"/>
    <s v="AMERICAN"/>
    <s v="23X592719"/>
    <x v="4"/>
    <x v="2"/>
    <x v="2"/>
  </r>
  <r>
    <s v="23X592720"/>
    <x v="16"/>
    <s v="AMERICAN"/>
    <s v="23X592720"/>
    <x v="4"/>
    <x v="2"/>
    <x v="2"/>
  </r>
  <r>
    <s v="23X592722"/>
    <x v="16"/>
    <s v="AMERICAN"/>
    <s v="23X592722"/>
    <x v="4"/>
    <x v="2"/>
    <x v="2"/>
  </r>
  <r>
    <s v="23X592723"/>
    <x v="16"/>
    <s v="AMERICAN"/>
    <s v="23X592723"/>
    <x v="4"/>
    <x v="2"/>
    <x v="2"/>
  </r>
  <r>
    <s v="23X592724"/>
    <x v="16"/>
    <s v="AMERICAN"/>
    <s v="23X592724"/>
    <x v="4"/>
    <x v="2"/>
    <x v="2"/>
  </r>
  <r>
    <s v="23X592727"/>
    <x v="16"/>
    <s v="AMERICAN"/>
    <s v="23X592727"/>
    <x v="4"/>
    <x v="2"/>
    <x v="2"/>
  </r>
  <r>
    <s v="23X592728"/>
    <x v="16"/>
    <s v="AMERICAN"/>
    <s v="23X592728"/>
    <x v="4"/>
    <x v="2"/>
    <x v="2"/>
  </r>
  <r>
    <s v="23X592729"/>
    <x v="16"/>
    <s v="AMERICAN"/>
    <s v="23X592729"/>
    <x v="4"/>
    <x v="2"/>
    <x v="2"/>
  </r>
  <r>
    <s v="23X592730"/>
    <x v="16"/>
    <s v="AMERICAN"/>
    <s v="23X592730"/>
    <x v="4"/>
    <x v="2"/>
    <x v="2"/>
  </r>
  <r>
    <s v="23X592731"/>
    <x v="16"/>
    <s v="AMERICAN"/>
    <s v="23X592731"/>
    <x v="4"/>
    <x v="2"/>
    <x v="2"/>
  </r>
  <r>
    <s v="23X592732"/>
    <x v="16"/>
    <s v="AMERICAN"/>
    <s v="23X592732"/>
    <x v="4"/>
    <x v="2"/>
    <x v="2"/>
  </r>
  <r>
    <s v="23X592733"/>
    <x v="16"/>
    <s v="AMERICAN"/>
    <s v="23X592733"/>
    <x v="4"/>
    <x v="2"/>
    <x v="2"/>
  </r>
  <r>
    <s v="23X592735"/>
    <x v="16"/>
    <s v="AMERICAN"/>
    <s v="23X592735"/>
    <x v="4"/>
    <x v="2"/>
    <x v="2"/>
  </r>
  <r>
    <s v="23X592736"/>
    <x v="16"/>
    <s v="AMERICAN"/>
    <s v="23X592736"/>
    <x v="4"/>
    <x v="2"/>
    <x v="2"/>
  </r>
  <r>
    <s v="23X592738"/>
    <x v="16"/>
    <s v="AMERICAN"/>
    <s v="23X592738"/>
    <x v="4"/>
    <x v="2"/>
    <x v="2"/>
  </r>
  <r>
    <s v="23X592740"/>
    <x v="16"/>
    <s v="AMERICAN"/>
    <s v="23X592740"/>
    <x v="4"/>
    <x v="2"/>
    <x v="2"/>
  </r>
  <r>
    <s v="23X592741"/>
    <x v="16"/>
    <s v="AMERICAN"/>
    <s v="23X592741"/>
    <x v="4"/>
    <x v="2"/>
    <x v="2"/>
  </r>
  <r>
    <s v="23X592742"/>
    <x v="16"/>
    <s v="AMERICAN"/>
    <s v="23X592742"/>
    <x v="4"/>
    <x v="2"/>
    <x v="2"/>
  </r>
  <r>
    <s v="23X592745"/>
    <x v="16"/>
    <s v="AMERICAN"/>
    <s v="23X592745"/>
    <x v="4"/>
    <x v="2"/>
    <x v="2"/>
  </r>
  <r>
    <s v="23X592749"/>
    <x v="16"/>
    <s v="AMERICAN"/>
    <s v="23X592749"/>
    <x v="4"/>
    <x v="2"/>
    <x v="2"/>
  </r>
  <r>
    <s v="23X592752"/>
    <x v="16"/>
    <s v="AMERICAN"/>
    <s v="23X592752"/>
    <x v="4"/>
    <x v="2"/>
    <x v="2"/>
  </r>
  <r>
    <s v="23X592891"/>
    <x v="16"/>
    <s v="AMERICAN"/>
    <s v="23X592891"/>
    <x v="5"/>
    <x v="2"/>
    <x v="2"/>
  </r>
  <r>
    <s v="23X592892"/>
    <x v="16"/>
    <s v="AMERICAN"/>
    <s v="23X592892"/>
    <x v="5"/>
    <x v="2"/>
    <x v="2"/>
  </r>
  <r>
    <s v="23X592893"/>
    <x v="16"/>
    <s v="AMERICAN"/>
    <s v="23X592893"/>
    <x v="5"/>
    <x v="2"/>
    <x v="2"/>
  </r>
  <r>
    <s v="23X592894"/>
    <x v="16"/>
    <s v="AMERICAN"/>
    <s v="23X592894"/>
    <x v="5"/>
    <x v="2"/>
    <x v="2"/>
  </r>
  <r>
    <s v="23X592895"/>
    <x v="16"/>
    <s v="AMERICAN"/>
    <s v="23X592895"/>
    <x v="5"/>
    <x v="2"/>
    <x v="2"/>
  </r>
  <r>
    <s v="23X592896"/>
    <x v="16"/>
    <s v="AMERICAN"/>
    <s v="23X592896"/>
    <x v="5"/>
    <x v="2"/>
    <x v="2"/>
  </r>
  <r>
    <s v="23X592897"/>
    <x v="16"/>
    <s v="AMERICAN"/>
    <s v="23X592897"/>
    <x v="5"/>
    <x v="2"/>
    <x v="2"/>
  </r>
  <r>
    <s v="23X592898"/>
    <x v="16"/>
    <s v="AMERICAN"/>
    <s v="23X592898"/>
    <x v="5"/>
    <x v="2"/>
    <x v="2"/>
  </r>
  <r>
    <s v="23X592899"/>
    <x v="16"/>
    <s v="AMERICAN"/>
    <s v="23X592899"/>
    <x v="5"/>
    <x v="2"/>
    <x v="2"/>
  </r>
  <r>
    <s v="23X592900"/>
    <x v="16"/>
    <s v="AMERICAN"/>
    <s v="23X592900"/>
    <x v="5"/>
    <x v="2"/>
    <x v="2"/>
  </r>
  <r>
    <s v="23X592901"/>
    <x v="16"/>
    <s v="AMERICAN"/>
    <s v="23X592901"/>
    <x v="5"/>
    <x v="2"/>
    <x v="2"/>
  </r>
  <r>
    <s v="23X592902"/>
    <x v="16"/>
    <s v="AMERICAN"/>
    <s v="23X592902"/>
    <x v="5"/>
    <x v="2"/>
    <x v="2"/>
  </r>
  <r>
    <s v="23X592903"/>
    <x v="16"/>
    <s v="AMERICAN"/>
    <s v="23X592903"/>
    <x v="5"/>
    <x v="2"/>
    <x v="2"/>
  </r>
  <r>
    <s v="23X592904"/>
    <x v="16"/>
    <s v="AMERICAN"/>
    <s v="23X592904"/>
    <x v="5"/>
    <x v="2"/>
    <x v="2"/>
  </r>
  <r>
    <s v="23X592905"/>
    <x v="16"/>
    <s v="AMERICAN"/>
    <s v="23X592905"/>
    <x v="5"/>
    <x v="2"/>
    <x v="2"/>
  </r>
  <r>
    <s v="23X592906"/>
    <x v="16"/>
    <s v="AMERICAN"/>
    <s v="23X592906"/>
    <x v="5"/>
    <x v="2"/>
    <x v="2"/>
  </r>
  <r>
    <s v="23X592907"/>
    <x v="16"/>
    <s v="AMERICAN"/>
    <s v="23X592907"/>
    <x v="5"/>
    <x v="2"/>
    <x v="2"/>
  </r>
  <r>
    <s v="23X592908"/>
    <x v="16"/>
    <s v="AMERICAN"/>
    <s v="23X592908"/>
    <x v="5"/>
    <x v="2"/>
    <x v="2"/>
  </r>
  <r>
    <s v="23X592909"/>
    <x v="16"/>
    <s v="AMERICAN"/>
    <s v="23X592909"/>
    <x v="5"/>
    <x v="2"/>
    <x v="2"/>
  </r>
  <r>
    <s v="23X592910"/>
    <x v="16"/>
    <s v="AMERICAN"/>
    <s v="23X592910"/>
    <x v="5"/>
    <x v="2"/>
    <x v="2"/>
  </r>
  <r>
    <s v="23X592911"/>
    <x v="16"/>
    <s v="AMERICAN"/>
    <s v="23X592911"/>
    <x v="5"/>
    <x v="2"/>
    <x v="2"/>
  </r>
  <r>
    <s v="23X592912"/>
    <x v="16"/>
    <s v="AMERICAN"/>
    <s v="23X592912"/>
    <x v="5"/>
    <x v="2"/>
    <x v="2"/>
  </r>
  <r>
    <s v="23X592913"/>
    <x v="16"/>
    <s v="AMERICAN"/>
    <s v="23X592913"/>
    <x v="5"/>
    <x v="2"/>
    <x v="2"/>
  </r>
  <r>
    <s v="23X592914"/>
    <x v="16"/>
    <s v="AMERICAN"/>
    <s v="23X592914"/>
    <x v="5"/>
    <x v="2"/>
    <x v="2"/>
  </r>
  <r>
    <s v="23X592915"/>
    <x v="16"/>
    <s v="AMERICAN"/>
    <s v="23X592915"/>
    <x v="5"/>
    <x v="2"/>
    <x v="2"/>
  </r>
  <r>
    <s v="23X592916"/>
    <x v="16"/>
    <s v="AMERICAN"/>
    <s v="23X592916"/>
    <x v="5"/>
    <x v="2"/>
    <x v="2"/>
  </r>
  <r>
    <s v="23X592917"/>
    <x v="16"/>
    <s v="AMERICAN"/>
    <s v="23X592917"/>
    <x v="5"/>
    <x v="2"/>
    <x v="2"/>
  </r>
  <r>
    <s v="23X592918"/>
    <x v="16"/>
    <s v="AMERICAN"/>
    <s v="23X592918"/>
    <x v="5"/>
    <x v="2"/>
    <x v="2"/>
  </r>
  <r>
    <s v="23X592919"/>
    <x v="16"/>
    <s v="AMERICAN"/>
    <s v="23X592919"/>
    <x v="5"/>
    <x v="2"/>
    <x v="2"/>
  </r>
  <r>
    <s v="23X592920"/>
    <x v="16"/>
    <s v="AMERICAN"/>
    <s v="23X592920"/>
    <x v="5"/>
    <x v="2"/>
    <x v="2"/>
  </r>
  <r>
    <s v="23X592921"/>
    <x v="16"/>
    <s v="AMERICAN"/>
    <s v="23X592921"/>
    <x v="5"/>
    <x v="2"/>
    <x v="2"/>
  </r>
  <r>
    <s v="23X592922"/>
    <x v="16"/>
    <s v="AMERICAN"/>
    <s v="23X592922"/>
    <x v="5"/>
    <x v="2"/>
    <x v="2"/>
  </r>
  <r>
    <s v="23X592923"/>
    <x v="16"/>
    <s v="AMERICAN"/>
    <s v="23X592923"/>
    <x v="5"/>
    <x v="2"/>
    <x v="2"/>
  </r>
  <r>
    <s v="23X592924"/>
    <x v="16"/>
    <s v="AMERICAN"/>
    <s v="23X592924"/>
    <x v="5"/>
    <x v="2"/>
    <x v="2"/>
  </r>
  <r>
    <s v="23X592925"/>
    <x v="16"/>
    <s v="AMERICAN"/>
    <s v="23X592925"/>
    <x v="5"/>
    <x v="2"/>
    <x v="2"/>
  </r>
  <r>
    <s v="23X592926"/>
    <x v="16"/>
    <s v="AMERICAN"/>
    <s v="23X592926"/>
    <x v="5"/>
    <x v="2"/>
    <x v="2"/>
  </r>
  <r>
    <s v="23X592927"/>
    <x v="16"/>
    <s v="AMERICAN"/>
    <s v="23X592927"/>
    <x v="5"/>
    <x v="2"/>
    <x v="2"/>
  </r>
  <r>
    <s v="23X592928"/>
    <x v="16"/>
    <s v="AMERICAN"/>
    <s v="23X592928"/>
    <x v="5"/>
    <x v="2"/>
    <x v="2"/>
  </r>
  <r>
    <s v="23X592929"/>
    <x v="16"/>
    <s v="AMERICAN"/>
    <s v="23X592929"/>
    <x v="5"/>
    <x v="2"/>
    <x v="2"/>
  </r>
  <r>
    <s v="23X592930"/>
    <x v="16"/>
    <s v="AMERICAN"/>
    <s v="23X592930"/>
    <x v="5"/>
    <x v="2"/>
    <x v="2"/>
  </r>
  <r>
    <s v="23X592931"/>
    <x v="16"/>
    <s v="AMERICAN"/>
    <s v="23X592931"/>
    <x v="5"/>
    <x v="2"/>
    <x v="2"/>
  </r>
  <r>
    <s v="23X592932"/>
    <x v="16"/>
    <s v="AMERICAN"/>
    <s v="23X592932"/>
    <x v="5"/>
    <x v="2"/>
    <x v="2"/>
  </r>
  <r>
    <s v="23X592933"/>
    <x v="16"/>
    <s v="AMERICAN"/>
    <s v="23X592933"/>
    <x v="5"/>
    <x v="2"/>
    <x v="2"/>
  </r>
  <r>
    <s v="23X592934"/>
    <x v="16"/>
    <s v="AMERICAN"/>
    <s v="23X592934"/>
    <x v="5"/>
    <x v="2"/>
    <x v="2"/>
  </r>
  <r>
    <s v="23X592935"/>
    <x v="16"/>
    <s v="AMERICAN"/>
    <s v="23X592935"/>
    <x v="5"/>
    <x v="2"/>
    <x v="2"/>
  </r>
  <r>
    <s v="23X592936"/>
    <x v="16"/>
    <s v="AMERICAN"/>
    <s v="23X592936"/>
    <x v="5"/>
    <x v="2"/>
    <x v="2"/>
  </r>
  <r>
    <s v="23X592937"/>
    <x v="16"/>
    <s v="AMERICAN"/>
    <s v="23X592937"/>
    <x v="5"/>
    <x v="2"/>
    <x v="2"/>
  </r>
  <r>
    <s v="23X592938"/>
    <x v="16"/>
    <s v="AMERICAN"/>
    <s v="23X592938"/>
    <x v="5"/>
    <x v="2"/>
    <x v="2"/>
  </r>
  <r>
    <s v="23X592939"/>
    <x v="16"/>
    <s v="AMERICAN"/>
    <s v="23X592939"/>
    <x v="5"/>
    <x v="2"/>
    <x v="2"/>
  </r>
  <r>
    <s v="23X592940"/>
    <x v="16"/>
    <s v="AMERICAN"/>
    <s v="23X592940"/>
    <x v="5"/>
    <x v="2"/>
    <x v="2"/>
  </r>
  <r>
    <s v="23X592941"/>
    <x v="16"/>
    <s v="AMERICAN"/>
    <s v="23X592941"/>
    <x v="5"/>
    <x v="2"/>
    <x v="2"/>
  </r>
  <r>
    <s v="23X592943"/>
    <x v="16"/>
    <s v="AMERICAN"/>
    <s v="23X592943"/>
    <x v="5"/>
    <x v="2"/>
    <x v="2"/>
  </r>
  <r>
    <s v="23X592944"/>
    <x v="16"/>
    <s v="AMERICAN"/>
    <s v="23X592944"/>
    <x v="5"/>
    <x v="2"/>
    <x v="2"/>
  </r>
  <r>
    <s v="23X592945"/>
    <x v="16"/>
    <s v="AMERICAN"/>
    <s v="23X592945"/>
    <x v="5"/>
    <x v="2"/>
    <x v="2"/>
  </r>
  <r>
    <s v="23X592946"/>
    <x v="16"/>
    <s v="AMERICAN"/>
    <s v="23X592946"/>
    <x v="5"/>
    <x v="2"/>
    <x v="2"/>
  </r>
  <r>
    <s v="23X592947"/>
    <x v="16"/>
    <s v="AMERICAN"/>
    <s v="23X592947"/>
    <x v="5"/>
    <x v="2"/>
    <x v="2"/>
  </r>
  <r>
    <s v="23X592948"/>
    <x v="16"/>
    <s v="AMERICAN"/>
    <s v="23X592948"/>
    <x v="5"/>
    <x v="2"/>
    <x v="2"/>
  </r>
  <r>
    <s v="23X592949"/>
    <x v="16"/>
    <s v="AMERICAN"/>
    <s v="23X592949"/>
    <x v="5"/>
    <x v="2"/>
    <x v="2"/>
  </r>
  <r>
    <s v="23X592950"/>
    <x v="16"/>
    <s v="AMERICAN"/>
    <s v="23X592950"/>
    <x v="5"/>
    <x v="2"/>
    <x v="2"/>
  </r>
  <r>
    <s v="23X592951"/>
    <x v="16"/>
    <s v="AMERICAN"/>
    <s v="23X592951"/>
    <x v="5"/>
    <x v="2"/>
    <x v="2"/>
  </r>
  <r>
    <s v="23X592952"/>
    <x v="16"/>
    <s v="AMERICAN"/>
    <s v="23X592952"/>
    <x v="5"/>
    <x v="2"/>
    <x v="2"/>
  </r>
  <r>
    <s v="23X592953"/>
    <x v="16"/>
    <s v="AMERICAN"/>
    <s v="23X592953"/>
    <x v="5"/>
    <x v="2"/>
    <x v="2"/>
  </r>
  <r>
    <s v="23X592954"/>
    <x v="16"/>
    <s v="AMERICAN"/>
    <s v="23X592954"/>
    <x v="5"/>
    <x v="2"/>
    <x v="2"/>
  </r>
  <r>
    <s v="23X592955"/>
    <x v="16"/>
    <s v="AMERICAN"/>
    <s v="23X592955"/>
    <x v="5"/>
    <x v="2"/>
    <x v="2"/>
  </r>
  <r>
    <s v="23X592956"/>
    <x v="16"/>
    <s v="AMERICAN"/>
    <s v="23X592956"/>
    <x v="5"/>
    <x v="2"/>
    <x v="2"/>
  </r>
  <r>
    <s v="23X592957"/>
    <x v="16"/>
    <s v="AMERICAN"/>
    <s v="23X592957"/>
    <x v="5"/>
    <x v="2"/>
    <x v="2"/>
  </r>
  <r>
    <s v="23X592958"/>
    <x v="16"/>
    <s v="AMERICAN"/>
    <s v="23X592958"/>
    <x v="5"/>
    <x v="2"/>
    <x v="2"/>
  </r>
  <r>
    <s v="23X592959"/>
    <x v="16"/>
    <s v="AMERICAN"/>
    <s v="23X592959"/>
    <x v="5"/>
    <x v="2"/>
    <x v="2"/>
  </r>
  <r>
    <s v="23X592960"/>
    <x v="16"/>
    <s v="AMERICAN"/>
    <s v="23X592960"/>
    <x v="5"/>
    <x v="2"/>
    <x v="2"/>
  </r>
  <r>
    <s v="23X592961"/>
    <x v="16"/>
    <s v="AMERICAN"/>
    <s v="23X592961"/>
    <x v="5"/>
    <x v="2"/>
    <x v="2"/>
  </r>
  <r>
    <s v="23X592962"/>
    <x v="16"/>
    <s v="AMERICAN"/>
    <s v="23X592962"/>
    <x v="5"/>
    <x v="2"/>
    <x v="2"/>
  </r>
  <r>
    <s v="23X592963"/>
    <x v="16"/>
    <s v="AMERICAN"/>
    <s v="23X592963"/>
    <x v="5"/>
    <x v="2"/>
    <x v="2"/>
  </r>
  <r>
    <s v="23X592964"/>
    <x v="16"/>
    <s v="AMERICAN"/>
    <s v="23X592964"/>
    <x v="5"/>
    <x v="2"/>
    <x v="2"/>
  </r>
  <r>
    <s v="23X592965"/>
    <x v="16"/>
    <s v="AMERICAN"/>
    <s v="23X592965"/>
    <x v="5"/>
    <x v="2"/>
    <x v="2"/>
  </r>
  <r>
    <s v="23X592966"/>
    <x v="16"/>
    <s v="AMERICAN"/>
    <s v="23X592966"/>
    <x v="5"/>
    <x v="2"/>
    <x v="2"/>
  </r>
  <r>
    <s v="23X592967"/>
    <x v="16"/>
    <s v="AMERICAN"/>
    <s v="23X592967"/>
    <x v="5"/>
    <x v="2"/>
    <x v="2"/>
  </r>
  <r>
    <s v="23X592968"/>
    <x v="16"/>
    <s v="AMERICAN"/>
    <s v="23X592968"/>
    <x v="5"/>
    <x v="2"/>
    <x v="2"/>
  </r>
  <r>
    <s v="23X592969"/>
    <x v="16"/>
    <s v="AMERICAN"/>
    <s v="23X592969"/>
    <x v="5"/>
    <x v="2"/>
    <x v="2"/>
  </r>
  <r>
    <s v="23X592970"/>
    <x v="16"/>
    <s v="AMERICAN"/>
    <s v="23X592970"/>
    <x v="5"/>
    <x v="2"/>
    <x v="2"/>
  </r>
  <r>
    <s v="23X592971"/>
    <x v="16"/>
    <s v="AMERICAN"/>
    <s v="23X592971"/>
    <x v="5"/>
    <x v="2"/>
    <x v="2"/>
  </r>
  <r>
    <s v="23X592972"/>
    <x v="16"/>
    <s v="AMERICAN"/>
    <s v="23X592972"/>
    <x v="5"/>
    <x v="2"/>
    <x v="2"/>
  </r>
  <r>
    <s v="23X592973"/>
    <x v="16"/>
    <s v="AMERICAN"/>
    <s v="23X592973"/>
    <x v="5"/>
    <x v="2"/>
    <x v="2"/>
  </r>
  <r>
    <s v="23X592974"/>
    <x v="16"/>
    <s v="AMERICAN"/>
    <s v="23X592974"/>
    <x v="5"/>
    <x v="2"/>
    <x v="2"/>
  </r>
  <r>
    <s v="23X592975"/>
    <x v="16"/>
    <s v="AMERICAN"/>
    <s v="23X592975"/>
    <x v="5"/>
    <x v="2"/>
    <x v="2"/>
  </r>
  <r>
    <s v="23X592976"/>
    <x v="16"/>
    <s v="AMERICAN"/>
    <s v="23X592976"/>
    <x v="5"/>
    <x v="2"/>
    <x v="2"/>
  </r>
  <r>
    <s v="23X592977"/>
    <x v="16"/>
    <s v="AMERICAN"/>
    <s v="23X592977"/>
    <x v="5"/>
    <x v="2"/>
    <x v="2"/>
  </r>
  <r>
    <s v="23X592978"/>
    <x v="16"/>
    <s v="AMERICAN"/>
    <s v="23X592978"/>
    <x v="5"/>
    <x v="2"/>
    <x v="2"/>
  </r>
  <r>
    <s v="23X592979"/>
    <x v="16"/>
    <s v="AMERICAN"/>
    <s v="23X592979"/>
    <x v="5"/>
    <x v="2"/>
    <x v="2"/>
  </r>
  <r>
    <s v="23X592980"/>
    <x v="16"/>
    <s v="AMERICAN"/>
    <s v="23X592980"/>
    <x v="5"/>
    <x v="2"/>
    <x v="2"/>
  </r>
  <r>
    <s v="23X592981"/>
    <x v="16"/>
    <s v="AMERICAN"/>
    <s v="23X592981"/>
    <x v="5"/>
    <x v="2"/>
    <x v="2"/>
  </r>
  <r>
    <s v="23X592982"/>
    <x v="16"/>
    <s v="AMERICAN"/>
    <s v="23X592982"/>
    <x v="5"/>
    <x v="2"/>
    <x v="2"/>
  </r>
  <r>
    <s v="23X592983"/>
    <x v="16"/>
    <s v="AMERICAN"/>
    <s v="23X592983"/>
    <x v="5"/>
    <x v="2"/>
    <x v="2"/>
  </r>
  <r>
    <s v="23X592984"/>
    <x v="16"/>
    <s v="AMERICAN"/>
    <s v="23X592984"/>
    <x v="5"/>
    <x v="2"/>
    <x v="2"/>
  </r>
  <r>
    <s v="23X592985"/>
    <x v="16"/>
    <s v="AMERICAN"/>
    <s v="23X592985"/>
    <x v="5"/>
    <x v="2"/>
    <x v="2"/>
  </r>
  <r>
    <s v="23X592986"/>
    <x v="16"/>
    <s v="AMERICAN"/>
    <s v="23X592986"/>
    <x v="5"/>
    <x v="2"/>
    <x v="2"/>
  </r>
  <r>
    <s v="23X592987"/>
    <x v="16"/>
    <s v="AMERICAN"/>
    <s v="23X592987"/>
    <x v="5"/>
    <x v="2"/>
    <x v="2"/>
  </r>
  <r>
    <s v="23X592988"/>
    <x v="16"/>
    <s v="AMERICAN"/>
    <s v="23X592988"/>
    <x v="5"/>
    <x v="2"/>
    <x v="2"/>
  </r>
  <r>
    <s v="23X592989"/>
    <x v="16"/>
    <s v="AMERICAN"/>
    <s v="23X592989"/>
    <x v="5"/>
    <x v="2"/>
    <x v="2"/>
  </r>
  <r>
    <s v="23X592990"/>
    <x v="16"/>
    <s v="AMERICAN"/>
    <s v="23X592990"/>
    <x v="5"/>
    <x v="2"/>
    <x v="2"/>
  </r>
  <r>
    <s v="23X592991"/>
    <x v="16"/>
    <s v="AMERICAN"/>
    <s v="23X592991"/>
    <x v="5"/>
    <x v="2"/>
    <x v="2"/>
  </r>
  <r>
    <s v="23X592992"/>
    <x v="16"/>
    <s v="AMERICAN"/>
    <s v="23X592992"/>
    <x v="5"/>
    <x v="2"/>
    <x v="2"/>
  </r>
  <r>
    <s v="23X592993"/>
    <x v="16"/>
    <s v="AMERICAN"/>
    <s v="23X592993"/>
    <x v="5"/>
    <x v="2"/>
    <x v="2"/>
  </r>
  <r>
    <s v="23X592994"/>
    <x v="16"/>
    <s v="AMERICAN"/>
    <s v="23X592994"/>
    <x v="5"/>
    <x v="2"/>
    <x v="2"/>
  </r>
  <r>
    <s v="23X592995"/>
    <x v="16"/>
    <s v="AMERICAN"/>
    <s v="23X592995"/>
    <x v="5"/>
    <x v="2"/>
    <x v="2"/>
  </r>
  <r>
    <s v="23X592996"/>
    <x v="16"/>
    <s v="AMERICAN"/>
    <s v="23X592996"/>
    <x v="5"/>
    <x v="2"/>
    <x v="2"/>
  </r>
  <r>
    <s v="23X592997"/>
    <x v="16"/>
    <s v="AMERICAN"/>
    <s v="23X592997"/>
    <x v="5"/>
    <x v="2"/>
    <x v="2"/>
  </r>
  <r>
    <s v="23X592998"/>
    <x v="16"/>
    <s v="AMERICAN"/>
    <s v="23X592998"/>
    <x v="5"/>
    <x v="2"/>
    <x v="2"/>
  </r>
  <r>
    <s v="23X592999"/>
    <x v="16"/>
    <s v="AMERICAN"/>
    <s v="23X592999"/>
    <x v="5"/>
    <x v="2"/>
    <x v="2"/>
  </r>
  <r>
    <s v="23X593000"/>
    <x v="16"/>
    <s v="AMERICAN"/>
    <s v="23X593000"/>
    <x v="5"/>
    <x v="2"/>
    <x v="2"/>
  </r>
  <r>
    <s v="23X593001"/>
    <x v="16"/>
    <s v="AMERICAN"/>
    <s v="23X593001"/>
    <x v="5"/>
    <x v="2"/>
    <x v="2"/>
  </r>
  <r>
    <s v="23X593002"/>
    <x v="16"/>
    <s v="AMERICAN"/>
    <s v="23X593002"/>
    <x v="5"/>
    <x v="2"/>
    <x v="2"/>
  </r>
  <r>
    <s v="23X593003"/>
    <x v="16"/>
    <s v="AMERICAN"/>
    <s v="23X593003"/>
    <x v="5"/>
    <x v="2"/>
    <x v="2"/>
  </r>
  <r>
    <s v="23X593004"/>
    <x v="16"/>
    <s v="AMERICAN"/>
    <s v="23X593004"/>
    <x v="5"/>
    <x v="2"/>
    <x v="2"/>
  </r>
  <r>
    <s v="23X593005"/>
    <x v="16"/>
    <s v="AMERICAN"/>
    <s v="23X593005"/>
    <x v="5"/>
    <x v="2"/>
    <x v="2"/>
  </r>
  <r>
    <s v="23X593006"/>
    <x v="16"/>
    <s v="AMERICAN"/>
    <s v="23X593006"/>
    <x v="5"/>
    <x v="2"/>
    <x v="2"/>
  </r>
  <r>
    <s v="23X593007"/>
    <x v="16"/>
    <s v="AMERICAN"/>
    <s v="23X593007"/>
    <x v="5"/>
    <x v="2"/>
    <x v="2"/>
  </r>
  <r>
    <s v="23X593008"/>
    <x v="16"/>
    <s v="AMERICAN"/>
    <s v="23X593008"/>
    <x v="5"/>
    <x v="2"/>
    <x v="2"/>
  </r>
  <r>
    <s v="23X593009"/>
    <x v="16"/>
    <s v="AMERICAN"/>
    <s v="23X593009"/>
    <x v="5"/>
    <x v="2"/>
    <x v="2"/>
  </r>
  <r>
    <s v="23X593010"/>
    <x v="16"/>
    <s v="AMERICAN"/>
    <s v="23X593010"/>
    <x v="5"/>
    <x v="2"/>
    <x v="2"/>
  </r>
  <r>
    <s v="23X593011"/>
    <x v="16"/>
    <s v="AMERICAN"/>
    <s v="23X593011"/>
    <x v="5"/>
    <x v="2"/>
    <x v="2"/>
  </r>
  <r>
    <s v="23X593013"/>
    <x v="16"/>
    <s v="AMERICAN"/>
    <s v="23X593013"/>
    <x v="5"/>
    <x v="2"/>
    <x v="2"/>
  </r>
  <r>
    <s v="23X593014"/>
    <x v="16"/>
    <s v="AMERICAN"/>
    <s v="23X593014"/>
    <x v="5"/>
    <x v="2"/>
    <x v="2"/>
  </r>
  <r>
    <s v="23X593015"/>
    <x v="16"/>
    <s v="AMERICAN"/>
    <s v="23X593015"/>
    <x v="5"/>
    <x v="2"/>
    <x v="2"/>
  </r>
  <r>
    <s v="23X593016"/>
    <x v="16"/>
    <s v="AMERICAN"/>
    <s v="23X593016"/>
    <x v="5"/>
    <x v="2"/>
    <x v="2"/>
  </r>
  <r>
    <s v="23X593017"/>
    <x v="16"/>
    <s v="AMERICAN"/>
    <s v="23X593017"/>
    <x v="5"/>
    <x v="2"/>
    <x v="2"/>
  </r>
  <r>
    <s v="23X593022"/>
    <x v="16"/>
    <s v="AMERICAN"/>
    <s v="23X593022"/>
    <x v="5"/>
    <x v="2"/>
    <x v="2"/>
  </r>
  <r>
    <s v="23X593023"/>
    <x v="16"/>
    <s v="AMERICAN"/>
    <s v="23X593023"/>
    <x v="5"/>
    <x v="2"/>
    <x v="2"/>
  </r>
  <r>
    <s v="23X593024"/>
    <x v="16"/>
    <s v="AMERICAN"/>
    <s v="23X593024"/>
    <x v="5"/>
    <x v="2"/>
    <x v="2"/>
  </r>
  <r>
    <s v="23X593025"/>
    <x v="16"/>
    <s v="AMERICAN"/>
    <s v="23X593025"/>
    <x v="5"/>
    <x v="2"/>
    <x v="2"/>
  </r>
  <r>
    <s v="23X593026"/>
    <x v="16"/>
    <s v="AMERICAN"/>
    <s v="23X593026"/>
    <x v="5"/>
    <x v="2"/>
    <x v="2"/>
  </r>
  <r>
    <s v="23X593027"/>
    <x v="16"/>
    <s v="AMERICAN"/>
    <s v="23X593027"/>
    <x v="5"/>
    <x v="2"/>
    <x v="2"/>
  </r>
  <r>
    <s v="23X593028"/>
    <x v="16"/>
    <s v="AMERICAN"/>
    <s v="23X593028"/>
    <x v="5"/>
    <x v="2"/>
    <x v="2"/>
  </r>
  <r>
    <s v="23X593029"/>
    <x v="16"/>
    <s v="AMERICAN"/>
    <s v="23X593029"/>
    <x v="5"/>
    <x v="2"/>
    <x v="2"/>
  </r>
  <r>
    <s v="23X593030"/>
    <x v="16"/>
    <s v="AMERICAN"/>
    <s v="23X593030"/>
    <x v="5"/>
    <x v="2"/>
    <x v="2"/>
  </r>
  <r>
    <s v="23X593031"/>
    <x v="16"/>
    <s v="AMERICAN"/>
    <s v="23X593031"/>
    <x v="5"/>
    <x v="2"/>
    <x v="2"/>
  </r>
  <r>
    <s v="23X593032"/>
    <x v="16"/>
    <s v="AMERICAN"/>
    <s v="23X593032"/>
    <x v="5"/>
    <x v="2"/>
    <x v="2"/>
  </r>
  <r>
    <s v="23X593033"/>
    <x v="16"/>
    <s v="AMERICAN"/>
    <s v="23X593033"/>
    <x v="5"/>
    <x v="2"/>
    <x v="2"/>
  </r>
  <r>
    <s v="23X593034"/>
    <x v="16"/>
    <s v="AMERICAN"/>
    <s v="23X593034"/>
    <x v="5"/>
    <x v="2"/>
    <x v="2"/>
  </r>
  <r>
    <s v="23X593035"/>
    <x v="16"/>
    <s v="AMERICAN"/>
    <s v="23X593035"/>
    <x v="5"/>
    <x v="2"/>
    <x v="2"/>
  </r>
  <r>
    <s v="23X593036"/>
    <x v="16"/>
    <s v="AMERICAN"/>
    <s v="23X593036"/>
    <x v="5"/>
    <x v="2"/>
    <x v="2"/>
  </r>
  <r>
    <s v="23X593037"/>
    <x v="16"/>
    <s v="AMERICAN"/>
    <s v="23X593037"/>
    <x v="5"/>
    <x v="2"/>
    <x v="2"/>
  </r>
  <r>
    <s v="23X593038"/>
    <x v="16"/>
    <s v="AMERICAN"/>
    <s v="23X593038"/>
    <x v="5"/>
    <x v="2"/>
    <x v="2"/>
  </r>
  <r>
    <s v="23X593039"/>
    <x v="16"/>
    <s v="AMERICAN"/>
    <s v="23X593039"/>
    <x v="5"/>
    <x v="2"/>
    <x v="2"/>
  </r>
  <r>
    <s v="23X593040"/>
    <x v="16"/>
    <s v="AMERICAN"/>
    <s v="23X593040"/>
    <x v="5"/>
    <x v="2"/>
    <x v="2"/>
  </r>
  <r>
    <s v="23X593041"/>
    <x v="16"/>
    <s v="AMERICAN"/>
    <s v="23X593041"/>
    <x v="5"/>
    <x v="2"/>
    <x v="2"/>
  </r>
  <r>
    <s v="23X593042"/>
    <x v="16"/>
    <s v="AMERICAN"/>
    <s v="23X593042"/>
    <x v="5"/>
    <x v="2"/>
    <x v="2"/>
  </r>
  <r>
    <s v="23X593043"/>
    <x v="16"/>
    <s v="AMERICAN"/>
    <s v="23X593043"/>
    <x v="5"/>
    <x v="2"/>
    <x v="2"/>
  </r>
  <r>
    <s v="23X593044"/>
    <x v="16"/>
    <s v="AMERICAN"/>
    <s v="23X593044"/>
    <x v="5"/>
    <x v="2"/>
    <x v="2"/>
  </r>
  <r>
    <s v="23X593045"/>
    <x v="16"/>
    <s v="AMERICAN"/>
    <s v="23X593045"/>
    <x v="5"/>
    <x v="2"/>
    <x v="2"/>
  </r>
  <r>
    <s v="23X593046"/>
    <x v="16"/>
    <s v="AMERICAN"/>
    <s v="23X593046"/>
    <x v="5"/>
    <x v="2"/>
    <x v="2"/>
  </r>
  <r>
    <s v="23X593047"/>
    <x v="16"/>
    <s v="AMERICAN"/>
    <s v="23X593047"/>
    <x v="5"/>
    <x v="2"/>
    <x v="2"/>
  </r>
  <r>
    <s v="23X593048"/>
    <x v="16"/>
    <s v="AMERICAN"/>
    <s v="23X593048"/>
    <x v="5"/>
    <x v="2"/>
    <x v="2"/>
  </r>
  <r>
    <s v="23X593049"/>
    <x v="16"/>
    <s v="AMERICAN"/>
    <s v="23X593049"/>
    <x v="5"/>
    <x v="2"/>
    <x v="2"/>
  </r>
  <r>
    <s v="23X593050"/>
    <x v="16"/>
    <s v="AMERICAN"/>
    <s v="23X593050"/>
    <x v="5"/>
    <x v="2"/>
    <x v="2"/>
  </r>
  <r>
    <s v="23X593051"/>
    <x v="16"/>
    <s v="AMERICAN"/>
    <s v="23X593051"/>
    <x v="5"/>
    <x v="2"/>
    <x v="2"/>
  </r>
  <r>
    <s v="23X593052"/>
    <x v="16"/>
    <s v="AMERICAN"/>
    <s v="23X593052"/>
    <x v="5"/>
    <x v="2"/>
    <x v="2"/>
  </r>
  <r>
    <s v="23X593053"/>
    <x v="16"/>
    <s v="AMERICAN"/>
    <s v="23X593053"/>
    <x v="5"/>
    <x v="2"/>
    <x v="2"/>
  </r>
  <r>
    <s v="23X593054"/>
    <x v="16"/>
    <s v="AMERICAN"/>
    <s v="23X593054"/>
    <x v="5"/>
    <x v="2"/>
    <x v="2"/>
  </r>
  <r>
    <s v="23X593055"/>
    <x v="16"/>
    <s v="AMERICAN"/>
    <s v="23X593055"/>
    <x v="5"/>
    <x v="2"/>
    <x v="2"/>
  </r>
  <r>
    <s v="23X593056"/>
    <x v="16"/>
    <s v="AMERICAN"/>
    <s v="23X593056"/>
    <x v="5"/>
    <x v="2"/>
    <x v="2"/>
  </r>
  <r>
    <s v="23X593057"/>
    <x v="16"/>
    <s v="AMERICAN"/>
    <s v="23X593057"/>
    <x v="5"/>
    <x v="2"/>
    <x v="2"/>
  </r>
  <r>
    <s v="23X593058"/>
    <x v="16"/>
    <s v="AMERICAN"/>
    <s v="23X593058"/>
    <x v="5"/>
    <x v="2"/>
    <x v="2"/>
  </r>
  <r>
    <s v="23X593059"/>
    <x v="16"/>
    <s v="AMERICAN"/>
    <s v="23X593059"/>
    <x v="5"/>
    <x v="2"/>
    <x v="2"/>
  </r>
  <r>
    <s v="23X593060"/>
    <x v="16"/>
    <s v="AMERICAN"/>
    <s v="23X593060"/>
    <x v="5"/>
    <x v="2"/>
    <x v="2"/>
  </r>
  <r>
    <s v="23X593061"/>
    <x v="16"/>
    <s v="AMERICAN"/>
    <s v="23X593061"/>
    <x v="5"/>
    <x v="2"/>
    <x v="2"/>
  </r>
  <r>
    <s v="23X593062"/>
    <x v="16"/>
    <s v="AMERICAN"/>
    <s v="23X593062"/>
    <x v="5"/>
    <x v="2"/>
    <x v="2"/>
  </r>
  <r>
    <s v="23X593063"/>
    <x v="16"/>
    <s v="AMERICAN"/>
    <s v="23X593063"/>
    <x v="5"/>
    <x v="2"/>
    <x v="2"/>
  </r>
  <r>
    <s v="23X593064"/>
    <x v="16"/>
    <s v="AMERICAN"/>
    <s v="23X593064"/>
    <x v="5"/>
    <x v="2"/>
    <x v="2"/>
  </r>
  <r>
    <s v="23X593065"/>
    <x v="16"/>
    <s v="AMERICAN"/>
    <s v="23X593065"/>
    <x v="5"/>
    <x v="2"/>
    <x v="2"/>
  </r>
  <r>
    <s v="23X593066"/>
    <x v="16"/>
    <s v="AMERICAN"/>
    <s v="23X593066"/>
    <x v="5"/>
    <x v="2"/>
    <x v="2"/>
  </r>
  <r>
    <s v="23X593067"/>
    <x v="16"/>
    <s v="AMERICAN"/>
    <s v="23X593067"/>
    <x v="5"/>
    <x v="2"/>
    <x v="2"/>
  </r>
  <r>
    <s v="23X593068"/>
    <x v="16"/>
    <s v="AMERICAN"/>
    <s v="23X593068"/>
    <x v="5"/>
    <x v="2"/>
    <x v="2"/>
  </r>
  <r>
    <s v="23X593069"/>
    <x v="16"/>
    <s v="AMERICAN"/>
    <s v="23X593069"/>
    <x v="5"/>
    <x v="2"/>
    <x v="2"/>
  </r>
  <r>
    <s v="23X593070"/>
    <x v="16"/>
    <s v="AMERICAN"/>
    <s v="23X593070"/>
    <x v="5"/>
    <x v="2"/>
    <x v="2"/>
  </r>
  <r>
    <s v="2413810"/>
    <x v="0"/>
    <s v="DRESSER"/>
    <n v="2413810"/>
    <x v="3"/>
    <x v="0"/>
    <x v="0"/>
  </r>
  <r>
    <s v="2413811"/>
    <x v="0"/>
    <s v="DRESSER"/>
    <n v="2413811"/>
    <x v="11"/>
    <x v="0"/>
    <x v="0"/>
  </r>
  <r>
    <s v="2413812"/>
    <x v="0"/>
    <s v="DRESSER"/>
    <n v="2413812"/>
    <x v="11"/>
    <x v="0"/>
    <x v="0"/>
  </r>
  <r>
    <s v="2441852"/>
    <x v="0"/>
    <s v="DRESSER"/>
    <n v="2441852"/>
    <x v="8"/>
    <x v="0"/>
    <x v="0"/>
  </r>
  <r>
    <s v="2441853"/>
    <x v="0"/>
    <s v="DRESSER"/>
    <n v="2441853"/>
    <x v="8"/>
    <x v="0"/>
    <x v="0"/>
  </r>
  <r>
    <s v="2441854"/>
    <x v="0"/>
    <s v="DRESSER"/>
    <n v="2441854"/>
    <x v="8"/>
    <x v="0"/>
    <x v="0"/>
  </r>
  <r>
    <s v="2441855"/>
    <x v="0"/>
    <s v="DRESSER"/>
    <n v="2441855"/>
    <x v="8"/>
    <x v="0"/>
    <x v="0"/>
  </r>
  <r>
    <s v="2441856"/>
    <x v="0"/>
    <s v="DRESSER"/>
    <n v="2441856"/>
    <x v="0"/>
    <x v="0"/>
    <x v="0"/>
  </r>
  <r>
    <s v="2441859"/>
    <x v="0"/>
    <s v="DRESSER"/>
    <n v="2441859"/>
    <x v="0"/>
    <x v="0"/>
    <x v="0"/>
  </r>
  <r>
    <s v="2443286"/>
    <x v="0"/>
    <s v="DRESSER"/>
    <n v="2443286"/>
    <x v="11"/>
    <x v="0"/>
    <x v="0"/>
  </r>
  <r>
    <s v="2443287"/>
    <x v="0"/>
    <s v="DRESSER"/>
    <n v="2443287"/>
    <x v="11"/>
    <x v="0"/>
    <x v="0"/>
  </r>
  <r>
    <s v="2443288"/>
    <x v="0"/>
    <s v="DRESSER"/>
    <n v="2443288"/>
    <x v="11"/>
    <x v="0"/>
    <x v="0"/>
  </r>
  <r>
    <s v="2443289"/>
    <x v="0"/>
    <s v="DRESSER"/>
    <n v="2443289"/>
    <x v="11"/>
    <x v="0"/>
    <x v="0"/>
  </r>
  <r>
    <s v="245361"/>
    <x v="17"/>
    <s v="DRESSER"/>
    <s v="0245361"/>
    <x v="11"/>
    <x v="0"/>
    <x v="0"/>
  </r>
  <r>
    <s v="24Y439070"/>
    <x v="0"/>
    <s v="AMERICAN"/>
    <s v="24Y439070"/>
    <x v="5"/>
    <x v="2"/>
    <x v="2"/>
  </r>
  <r>
    <s v="24Y439071"/>
    <x v="0"/>
    <s v="AMERICAN"/>
    <s v="24Y439071"/>
    <x v="5"/>
    <x v="2"/>
    <x v="2"/>
  </r>
  <r>
    <s v="24Y439072"/>
    <x v="0"/>
    <s v="AMERICAN"/>
    <s v="24Y439072"/>
    <x v="5"/>
    <x v="2"/>
    <x v="2"/>
  </r>
  <r>
    <s v="24Y439073"/>
    <x v="0"/>
    <s v="AMERICAN"/>
    <s v="24Y439073"/>
    <x v="5"/>
    <x v="2"/>
    <x v="2"/>
  </r>
  <r>
    <s v="24Y439074"/>
    <x v="0"/>
    <s v="AMERICAN"/>
    <s v="24Y439074"/>
    <x v="5"/>
    <x v="2"/>
    <x v="2"/>
  </r>
  <r>
    <s v="24Y439075"/>
    <x v="0"/>
    <s v="AMERICAN"/>
    <s v="24Y439075"/>
    <x v="5"/>
    <x v="2"/>
    <x v="2"/>
  </r>
  <r>
    <s v="24Y439076"/>
    <x v="0"/>
    <s v="AMERICAN"/>
    <s v="24Y439076"/>
    <x v="5"/>
    <x v="2"/>
    <x v="2"/>
  </r>
  <r>
    <s v="24Y439077"/>
    <x v="0"/>
    <s v="AMERICAN"/>
    <s v="24Y439077"/>
    <x v="5"/>
    <x v="2"/>
    <x v="2"/>
  </r>
  <r>
    <s v="24Y439078"/>
    <x v="0"/>
    <s v="AMERICAN"/>
    <s v="24Y439078"/>
    <x v="5"/>
    <x v="2"/>
    <x v="2"/>
  </r>
  <r>
    <s v="24Y439079"/>
    <x v="0"/>
    <s v="AMERICAN"/>
    <s v="24Y439079"/>
    <x v="5"/>
    <x v="2"/>
    <x v="2"/>
  </r>
  <r>
    <s v="24Y439080"/>
    <x v="0"/>
    <s v="AMERICAN"/>
    <s v="24Y439080"/>
    <x v="5"/>
    <x v="2"/>
    <x v="2"/>
  </r>
  <r>
    <s v="24Y439081"/>
    <x v="0"/>
    <s v="AMERICAN"/>
    <s v="24Y439081"/>
    <x v="5"/>
    <x v="2"/>
    <x v="2"/>
  </r>
  <r>
    <s v="24Y439082"/>
    <x v="0"/>
    <s v="AMERICAN"/>
    <s v="24Y439082"/>
    <x v="5"/>
    <x v="2"/>
    <x v="2"/>
  </r>
  <r>
    <s v="24Y439085"/>
    <x v="0"/>
    <s v="AMERICAN"/>
    <s v="24Y439085"/>
    <x v="5"/>
    <x v="2"/>
    <x v="2"/>
  </r>
  <r>
    <s v="24Y439086"/>
    <x v="0"/>
    <s v="AMERICAN"/>
    <s v="24Y439086"/>
    <x v="5"/>
    <x v="2"/>
    <x v="2"/>
  </r>
  <r>
    <s v="24Y439087"/>
    <x v="0"/>
    <s v="AMERICAN"/>
    <s v="24Y439087"/>
    <x v="5"/>
    <x v="2"/>
    <x v="2"/>
  </r>
  <r>
    <s v="24Y439088"/>
    <x v="0"/>
    <s v="AMERICAN"/>
    <s v="24Y439088"/>
    <x v="5"/>
    <x v="2"/>
    <x v="2"/>
  </r>
  <r>
    <s v="24Y439089"/>
    <x v="0"/>
    <s v="AMERICAN"/>
    <s v="24Y439089"/>
    <x v="5"/>
    <x v="2"/>
    <x v="2"/>
  </r>
  <r>
    <s v="24Y439090"/>
    <x v="0"/>
    <s v="AMERICAN"/>
    <s v="24Y439090"/>
    <x v="5"/>
    <x v="2"/>
    <x v="2"/>
  </r>
  <r>
    <s v="24Y439093"/>
    <x v="0"/>
    <s v="AMERICAN"/>
    <s v="24Y439093"/>
    <x v="5"/>
    <x v="2"/>
    <x v="2"/>
  </r>
  <r>
    <s v="24Y439094"/>
    <x v="0"/>
    <s v="AMERICAN"/>
    <s v="24Y439094"/>
    <x v="5"/>
    <x v="2"/>
    <x v="2"/>
  </r>
  <r>
    <s v="24Y439095"/>
    <x v="0"/>
    <s v="AMERICAN"/>
    <s v="24Y439095"/>
    <x v="5"/>
    <x v="2"/>
    <x v="2"/>
  </r>
  <r>
    <s v="24Y439096"/>
    <x v="0"/>
    <s v="AMERICAN"/>
    <s v="24Y439096"/>
    <x v="5"/>
    <x v="2"/>
    <x v="2"/>
  </r>
  <r>
    <s v="24Y439097"/>
    <x v="0"/>
    <s v="AMERICAN"/>
    <s v="24Y439097"/>
    <x v="5"/>
    <x v="2"/>
    <x v="2"/>
  </r>
  <r>
    <s v="24Y439098"/>
    <x v="0"/>
    <s v="AMERICAN"/>
    <s v="24Y439098"/>
    <x v="5"/>
    <x v="2"/>
    <x v="2"/>
  </r>
  <r>
    <s v="24Y439099"/>
    <x v="0"/>
    <s v="AMERICAN"/>
    <s v="24Y439099"/>
    <x v="5"/>
    <x v="2"/>
    <x v="2"/>
  </r>
  <r>
    <s v="24Y439100"/>
    <x v="0"/>
    <s v="AMERICAN"/>
    <s v="24Y439100"/>
    <x v="5"/>
    <x v="2"/>
    <x v="2"/>
  </r>
  <r>
    <s v="24Y439101"/>
    <x v="0"/>
    <s v="AMERICAN"/>
    <s v="24Y439101"/>
    <x v="5"/>
    <x v="2"/>
    <x v="2"/>
  </r>
  <r>
    <s v="24Y439102"/>
    <x v="0"/>
    <s v="AMERICAN"/>
    <s v="24Y439102"/>
    <x v="5"/>
    <x v="2"/>
    <x v="2"/>
  </r>
  <r>
    <s v="24Y439103"/>
    <x v="0"/>
    <s v="AMERICAN"/>
    <s v="24Y439103"/>
    <x v="5"/>
    <x v="2"/>
    <x v="2"/>
  </r>
  <r>
    <s v="24Y439104"/>
    <x v="0"/>
    <s v="AMERICAN"/>
    <s v="24Y439104"/>
    <x v="5"/>
    <x v="2"/>
    <x v="2"/>
  </r>
  <r>
    <s v="24Y439105"/>
    <x v="0"/>
    <s v="AMERICAN"/>
    <s v="24Y439105"/>
    <x v="5"/>
    <x v="2"/>
    <x v="2"/>
  </r>
  <r>
    <s v="24Y439106"/>
    <x v="0"/>
    <s v="AMERICAN"/>
    <s v="24Y439106"/>
    <x v="5"/>
    <x v="2"/>
    <x v="2"/>
  </r>
  <r>
    <s v="24Y439107"/>
    <x v="0"/>
    <s v="AMERICAN"/>
    <s v="24Y439107"/>
    <x v="5"/>
    <x v="2"/>
    <x v="2"/>
  </r>
  <r>
    <s v="24Y439108"/>
    <x v="0"/>
    <s v="AMERICAN"/>
    <s v="24Y439108"/>
    <x v="5"/>
    <x v="2"/>
    <x v="2"/>
  </r>
  <r>
    <s v="24Y439109"/>
    <x v="0"/>
    <s v="AMERICAN"/>
    <s v="24Y439109"/>
    <x v="5"/>
    <x v="2"/>
    <x v="2"/>
  </r>
  <r>
    <s v="24Y439110"/>
    <x v="0"/>
    <s v="AMERICAN"/>
    <s v="24Y439110"/>
    <x v="5"/>
    <x v="2"/>
    <x v="2"/>
  </r>
  <r>
    <s v="24Y439130"/>
    <x v="0"/>
    <s v="AMERICAN"/>
    <s v="24Y439130"/>
    <x v="5"/>
    <x v="2"/>
    <x v="2"/>
  </r>
  <r>
    <s v="24Y439131"/>
    <x v="0"/>
    <s v="AMERICAN"/>
    <s v="24Y439131"/>
    <x v="5"/>
    <x v="2"/>
    <x v="2"/>
  </r>
  <r>
    <s v="24Y439132"/>
    <x v="0"/>
    <s v="AMERICAN"/>
    <s v="24Y439132"/>
    <x v="5"/>
    <x v="2"/>
    <x v="2"/>
  </r>
  <r>
    <s v="24Y439133"/>
    <x v="0"/>
    <s v="AMERICAN"/>
    <s v="24Y439133"/>
    <x v="5"/>
    <x v="2"/>
    <x v="2"/>
  </r>
  <r>
    <s v="24Y439134"/>
    <x v="0"/>
    <s v="AMERICAN"/>
    <s v="24Y439134"/>
    <x v="5"/>
    <x v="2"/>
    <x v="2"/>
  </r>
  <r>
    <s v="24Y439135"/>
    <x v="0"/>
    <s v="AMERICAN"/>
    <s v="24Y439135"/>
    <x v="5"/>
    <x v="2"/>
    <x v="2"/>
  </r>
  <r>
    <s v="24Y439136"/>
    <x v="0"/>
    <s v="AMERICAN"/>
    <s v="24Y439136"/>
    <x v="5"/>
    <x v="2"/>
    <x v="2"/>
  </r>
  <r>
    <s v="24Y439137"/>
    <x v="0"/>
    <s v="AMERICAN"/>
    <s v="24Y439137"/>
    <x v="5"/>
    <x v="2"/>
    <x v="2"/>
  </r>
  <r>
    <s v="24Y439138"/>
    <x v="0"/>
    <s v="AMERICAN"/>
    <s v="24Y439138"/>
    <x v="5"/>
    <x v="2"/>
    <x v="2"/>
  </r>
  <r>
    <s v="24Y439139"/>
    <x v="0"/>
    <s v="AMERICAN"/>
    <s v="24Y439139"/>
    <x v="5"/>
    <x v="2"/>
    <x v="2"/>
  </r>
  <r>
    <s v="24Y439140"/>
    <x v="0"/>
    <s v="AMERICAN"/>
    <s v="24Y439140"/>
    <x v="5"/>
    <x v="2"/>
    <x v="2"/>
  </r>
  <r>
    <s v="24Y439141"/>
    <x v="0"/>
    <s v="AMERICAN"/>
    <s v="24Y439141"/>
    <x v="5"/>
    <x v="2"/>
    <x v="2"/>
  </r>
  <r>
    <s v="24Y439142"/>
    <x v="0"/>
    <s v="AMERICAN"/>
    <s v="24Y439142"/>
    <x v="5"/>
    <x v="2"/>
    <x v="2"/>
  </r>
  <r>
    <s v="24Y439143"/>
    <x v="0"/>
    <s v="AMERICAN"/>
    <s v="24Y439143"/>
    <x v="5"/>
    <x v="2"/>
    <x v="2"/>
  </r>
  <r>
    <s v="24Y439144"/>
    <x v="0"/>
    <s v="AMERICAN"/>
    <s v="24Y439144"/>
    <x v="5"/>
    <x v="2"/>
    <x v="2"/>
  </r>
  <r>
    <s v="24Y439145"/>
    <x v="0"/>
    <s v="AMERICAN"/>
    <s v="24Y439145"/>
    <x v="5"/>
    <x v="2"/>
    <x v="2"/>
  </r>
  <r>
    <s v="24Y439146"/>
    <x v="0"/>
    <s v="AMERICAN"/>
    <s v="24Y439146"/>
    <x v="5"/>
    <x v="2"/>
    <x v="2"/>
  </r>
  <r>
    <s v="24Y439147"/>
    <x v="0"/>
    <s v="AMERICAN"/>
    <s v="24Y439147"/>
    <x v="5"/>
    <x v="2"/>
    <x v="2"/>
  </r>
  <r>
    <s v="24Y439148"/>
    <x v="0"/>
    <s v="AMERICAN"/>
    <s v="24Y439148"/>
    <x v="5"/>
    <x v="2"/>
    <x v="2"/>
  </r>
  <r>
    <s v="24Y439149"/>
    <x v="0"/>
    <s v="AMERICAN"/>
    <s v="24Y439149"/>
    <x v="5"/>
    <x v="2"/>
    <x v="2"/>
  </r>
  <r>
    <s v="24Y439150"/>
    <x v="0"/>
    <s v="AMERICAN"/>
    <s v="24Y439150"/>
    <x v="5"/>
    <x v="2"/>
    <x v="2"/>
  </r>
  <r>
    <s v="24Y439151"/>
    <x v="0"/>
    <s v="AMERICAN"/>
    <s v="24Y439151"/>
    <x v="5"/>
    <x v="2"/>
    <x v="2"/>
  </r>
  <r>
    <s v="24Y439152"/>
    <x v="0"/>
    <s v="AMERICAN"/>
    <s v="24Y439152"/>
    <x v="5"/>
    <x v="2"/>
    <x v="2"/>
  </r>
  <r>
    <s v="24Y439153"/>
    <x v="0"/>
    <s v="AMERICAN"/>
    <s v="24Y439153"/>
    <x v="5"/>
    <x v="2"/>
    <x v="2"/>
  </r>
  <r>
    <s v="24Y439154"/>
    <x v="0"/>
    <s v="AMERICAN"/>
    <s v="24Y439154"/>
    <x v="5"/>
    <x v="2"/>
    <x v="2"/>
  </r>
  <r>
    <s v="24Y439155"/>
    <x v="0"/>
    <s v="AMERICAN"/>
    <s v="24Y439155"/>
    <x v="5"/>
    <x v="2"/>
    <x v="2"/>
  </r>
  <r>
    <s v="24Y439156"/>
    <x v="0"/>
    <s v="AMERICAN"/>
    <s v="24Y439156"/>
    <x v="5"/>
    <x v="2"/>
    <x v="2"/>
  </r>
  <r>
    <s v="24Y439157"/>
    <x v="0"/>
    <s v="AMERICAN"/>
    <s v="24Y439157"/>
    <x v="5"/>
    <x v="2"/>
    <x v="2"/>
  </r>
  <r>
    <s v="24Y439158"/>
    <x v="0"/>
    <s v="AMERICAN"/>
    <s v="24Y439158"/>
    <x v="5"/>
    <x v="2"/>
    <x v="2"/>
  </r>
  <r>
    <s v="24Y439159"/>
    <x v="0"/>
    <s v="AMERICAN"/>
    <s v="24Y439159"/>
    <x v="5"/>
    <x v="2"/>
    <x v="2"/>
  </r>
  <r>
    <s v="24Y439160"/>
    <x v="0"/>
    <s v="AMERICAN"/>
    <s v="24Y439160"/>
    <x v="5"/>
    <x v="2"/>
    <x v="2"/>
  </r>
  <r>
    <s v="24Y439161"/>
    <x v="0"/>
    <s v="AMERICAN"/>
    <s v="24Y439161"/>
    <x v="5"/>
    <x v="2"/>
    <x v="2"/>
  </r>
  <r>
    <s v="24Y439162"/>
    <x v="0"/>
    <s v="AMERICAN"/>
    <s v="24Y439162"/>
    <x v="5"/>
    <x v="2"/>
    <x v="2"/>
  </r>
  <r>
    <s v="24Y439163"/>
    <x v="0"/>
    <s v="AMERICAN"/>
    <s v="24Y439163"/>
    <x v="5"/>
    <x v="2"/>
    <x v="2"/>
  </r>
  <r>
    <s v="24Y439164"/>
    <x v="0"/>
    <s v="AMERICAN"/>
    <s v="24Y439164"/>
    <x v="5"/>
    <x v="2"/>
    <x v="2"/>
  </r>
  <r>
    <s v="24Y439165"/>
    <x v="0"/>
    <s v="AMERICAN"/>
    <s v="24Y439165"/>
    <x v="5"/>
    <x v="2"/>
    <x v="2"/>
  </r>
  <r>
    <s v="24Y439166"/>
    <x v="0"/>
    <s v="AMERICAN"/>
    <s v="24Y439166"/>
    <x v="5"/>
    <x v="2"/>
    <x v="2"/>
  </r>
  <r>
    <s v="24Y439167"/>
    <x v="0"/>
    <s v="AMERICAN"/>
    <s v="24Y439167"/>
    <x v="5"/>
    <x v="2"/>
    <x v="2"/>
  </r>
  <r>
    <s v="24Y439168"/>
    <x v="0"/>
    <s v="AMERICAN"/>
    <s v="24Y439168"/>
    <x v="5"/>
    <x v="2"/>
    <x v="2"/>
  </r>
  <r>
    <s v="24Y439169"/>
    <x v="0"/>
    <s v="AMERICAN"/>
    <s v="24Y439169"/>
    <x v="5"/>
    <x v="2"/>
    <x v="2"/>
  </r>
  <r>
    <s v="24Y439170"/>
    <x v="0"/>
    <s v="AMERICAN"/>
    <s v="24Y439170"/>
    <x v="5"/>
    <x v="2"/>
    <x v="2"/>
  </r>
  <r>
    <s v="24Y439171"/>
    <x v="0"/>
    <s v="AMERICAN"/>
    <s v="24Y439171"/>
    <x v="5"/>
    <x v="2"/>
    <x v="2"/>
  </r>
  <r>
    <s v="24Y439172"/>
    <x v="0"/>
    <s v="AMERICAN"/>
    <s v="24Y439172"/>
    <x v="5"/>
    <x v="2"/>
    <x v="2"/>
  </r>
  <r>
    <s v="24Y439173"/>
    <x v="0"/>
    <s v="AMERICAN"/>
    <s v="24Y439173"/>
    <x v="5"/>
    <x v="2"/>
    <x v="2"/>
  </r>
  <r>
    <s v="24Y439174"/>
    <x v="0"/>
    <s v="AMERICAN"/>
    <s v="24Y439174"/>
    <x v="5"/>
    <x v="2"/>
    <x v="2"/>
  </r>
  <r>
    <s v="24Y439175"/>
    <x v="0"/>
    <s v="AMERICAN"/>
    <s v="24Y439175"/>
    <x v="5"/>
    <x v="2"/>
    <x v="2"/>
  </r>
  <r>
    <s v="24Y439176"/>
    <x v="0"/>
    <s v="AMERICAN"/>
    <s v="24Y439176"/>
    <x v="5"/>
    <x v="2"/>
    <x v="2"/>
  </r>
  <r>
    <s v="24Y439177"/>
    <x v="0"/>
    <s v="AMERICAN"/>
    <s v="24Y439177"/>
    <x v="5"/>
    <x v="2"/>
    <x v="2"/>
  </r>
  <r>
    <s v="24Y439178"/>
    <x v="0"/>
    <s v="AMERICAN"/>
    <s v="24Y439178"/>
    <x v="5"/>
    <x v="2"/>
    <x v="2"/>
  </r>
  <r>
    <s v="24Y439179"/>
    <x v="0"/>
    <s v="AMERICAN"/>
    <s v="24Y439179"/>
    <x v="5"/>
    <x v="2"/>
    <x v="2"/>
  </r>
  <r>
    <s v="24Y439180"/>
    <x v="0"/>
    <s v="AMERICAN"/>
    <s v="24Y439180"/>
    <x v="5"/>
    <x v="2"/>
    <x v="2"/>
  </r>
  <r>
    <s v="24Y439181"/>
    <x v="0"/>
    <s v="AMERICAN"/>
    <s v="24Y439181"/>
    <x v="5"/>
    <x v="2"/>
    <x v="2"/>
  </r>
  <r>
    <s v="24Y439182"/>
    <x v="0"/>
    <s v="AMERICAN"/>
    <s v="24Y439182"/>
    <x v="5"/>
    <x v="2"/>
    <x v="2"/>
  </r>
  <r>
    <s v="24Y439183"/>
    <x v="0"/>
    <s v="AMERICAN"/>
    <s v="24Y439183"/>
    <x v="5"/>
    <x v="2"/>
    <x v="2"/>
  </r>
  <r>
    <s v="24Y439184"/>
    <x v="0"/>
    <s v="AMERICAN"/>
    <s v="24Y439184"/>
    <x v="5"/>
    <x v="2"/>
    <x v="2"/>
  </r>
  <r>
    <s v="24Y439185"/>
    <x v="0"/>
    <s v="AMERICAN"/>
    <s v="24Y439185"/>
    <x v="5"/>
    <x v="2"/>
    <x v="2"/>
  </r>
  <r>
    <s v="24Y439186"/>
    <x v="0"/>
    <s v="AMERICAN"/>
    <s v="24Y439186"/>
    <x v="5"/>
    <x v="2"/>
    <x v="2"/>
  </r>
  <r>
    <s v="24Y439188"/>
    <x v="0"/>
    <s v="AMERICAN"/>
    <s v="24Y439188"/>
    <x v="5"/>
    <x v="2"/>
    <x v="2"/>
  </r>
  <r>
    <s v="24Y439189"/>
    <x v="0"/>
    <s v="AMERICAN"/>
    <s v="24Y439189"/>
    <x v="5"/>
    <x v="2"/>
    <x v="2"/>
  </r>
  <r>
    <s v="427700"/>
    <x v="18"/>
    <s v="DRESSER"/>
    <s v="0427700"/>
    <x v="1"/>
    <x v="0"/>
    <x v="0"/>
  </r>
  <r>
    <s v="857327"/>
    <x v="19"/>
    <s v="DRESSER"/>
    <s v="0857327"/>
    <x v="7"/>
    <x v="0"/>
    <x v="0"/>
  </r>
  <r>
    <s v="857328"/>
    <x v="19"/>
    <s v="DRESSER"/>
    <s v="0857328"/>
    <x v="7"/>
    <x v="0"/>
    <x v="0"/>
  </r>
  <r>
    <s v="B00141"/>
    <x v="4"/>
    <s v="DRESSER"/>
    <s v="0123543"/>
    <x v="6"/>
    <x v="0"/>
    <x v="0"/>
  </r>
  <r>
    <s v="B003396"/>
    <x v="5"/>
    <s v="DRESSER"/>
    <n v="1248760"/>
    <x v="1"/>
    <x v="0"/>
    <x v="0"/>
  </r>
  <r>
    <s v="B01735"/>
    <x v="20"/>
    <s v="DRESSER"/>
    <s v="0942566"/>
    <x v="1"/>
    <x v="0"/>
    <x v="0"/>
  </r>
  <r>
    <s v="BG0123585"/>
    <x v="4"/>
    <s v="DRESSER"/>
    <s v="0123585"/>
    <x v="11"/>
    <x v="0"/>
    <x v="0"/>
  </r>
  <r>
    <s v="BG01-3400145"/>
    <x v="4"/>
    <s v="DANIEL"/>
    <s v="01-3400145"/>
    <x v="14"/>
    <x v="4"/>
    <x v="3"/>
  </r>
  <r>
    <s v="BG0143568"/>
    <x v="4"/>
    <s v="DRESSER"/>
    <s v="0143568"/>
    <x v="1"/>
    <x v="0"/>
    <x v="0"/>
  </r>
  <r>
    <s v="BG01B586649"/>
    <x v="4"/>
    <s v="AMERICAN"/>
    <s v="01B586649"/>
    <x v="5"/>
    <x v="2"/>
    <x v="2"/>
  </r>
  <r>
    <s v="BG01B586653"/>
    <x v="4"/>
    <s v="AMERICAN"/>
    <s v="01B586653"/>
    <x v="5"/>
    <x v="2"/>
    <x v="2"/>
  </r>
  <r>
    <s v="BG02-1000201"/>
    <x v="17"/>
    <s v="DANIEL"/>
    <s v="02-1000201"/>
    <x v="14"/>
    <x v="4"/>
    <x v="3"/>
  </r>
  <r>
    <s v="BG02-3000272"/>
    <x v="17"/>
    <s v="DANIEL"/>
    <s v="02-3000272"/>
    <x v="14"/>
    <x v="4"/>
    <x v="3"/>
  </r>
  <r>
    <s v="BG04Y038286"/>
    <x v="18"/>
    <s v="AMERICAN"/>
    <s v="04Y038286"/>
    <x v="5"/>
    <x v="2"/>
    <x v="2"/>
  </r>
  <r>
    <s v="BG0848667"/>
    <x v="19"/>
    <s v="DRESSER"/>
    <s v="0848667"/>
    <x v="15"/>
    <x v="0"/>
    <x v="0"/>
  </r>
  <r>
    <s v="BG1053598"/>
    <x v="1"/>
    <s v="DRESSER"/>
    <s v="1053598"/>
    <x v="1"/>
    <x v="0"/>
    <x v="0"/>
  </r>
  <r>
    <s v="BG11201167"/>
    <x v="3"/>
    <s v="AMERICAN"/>
    <s v="11201167"/>
    <x v="5"/>
    <x v="2"/>
    <x v="2"/>
  </r>
  <r>
    <s v="BG112U228378"/>
    <x v="5"/>
    <s v="AMERICAN"/>
    <s v="12U228378"/>
    <x v="5"/>
    <x v="2"/>
    <x v="2"/>
  </r>
  <r>
    <s v="BG11P221594"/>
    <x v="3"/>
    <s v="AMERICAN"/>
    <s v="11P221594"/>
    <x v="4"/>
    <x v="2"/>
    <x v="2"/>
  </r>
  <r>
    <s v="BG11P221644"/>
    <x v="3"/>
    <s v="AMERICAN"/>
    <s v="11P221644"/>
    <x v="10"/>
    <x v="3"/>
    <x v="2"/>
  </r>
  <r>
    <s v="BG11P221659"/>
    <x v="3"/>
    <s v="AMERICAN"/>
    <s v="11P221659"/>
    <x v="10"/>
    <x v="3"/>
    <x v="2"/>
  </r>
  <r>
    <s v="BG11P221662"/>
    <x v="3"/>
    <s v="AMERICAN"/>
    <s v="11P221662"/>
    <x v="10"/>
    <x v="3"/>
    <x v="2"/>
  </r>
  <r>
    <s v="BG11P357596"/>
    <x v="3"/>
    <s v="AMERICAN"/>
    <s v="11P357596"/>
    <x v="5"/>
    <x v="2"/>
    <x v="2"/>
  </r>
  <r>
    <s v="BG11P357597"/>
    <x v="3"/>
    <s v="AMERICAN"/>
    <s v="11P357597"/>
    <x v="5"/>
    <x v="2"/>
    <x v="2"/>
  </r>
  <r>
    <s v="BG11P357598"/>
    <x v="3"/>
    <s v="AMERICAN"/>
    <s v="11P357598"/>
    <x v="5"/>
    <x v="2"/>
    <x v="2"/>
  </r>
  <r>
    <s v="BG11P357599"/>
    <x v="3"/>
    <s v="AMERICAN"/>
    <s v="11P357599"/>
    <x v="5"/>
    <x v="2"/>
    <x v="2"/>
  </r>
  <r>
    <s v="BG11P357600"/>
    <x v="3"/>
    <s v="AMERICAN"/>
    <s v="11P357600"/>
    <x v="5"/>
    <x v="2"/>
    <x v="2"/>
  </r>
  <r>
    <s v="BG11P357601"/>
    <x v="3"/>
    <s v="AMERICAN"/>
    <s v="11P357601"/>
    <x v="5"/>
    <x v="2"/>
    <x v="2"/>
  </r>
  <r>
    <s v="BG11P357602"/>
    <x v="3"/>
    <s v="AMERICAN"/>
    <s v="11P357602"/>
    <x v="5"/>
    <x v="2"/>
    <x v="2"/>
  </r>
  <r>
    <s v="BG11P357603"/>
    <x v="3"/>
    <s v="AMERICAN"/>
    <s v="11P357603"/>
    <x v="5"/>
    <x v="2"/>
    <x v="2"/>
  </r>
  <r>
    <s v="BG11P357604"/>
    <x v="3"/>
    <s v="AMERICAN"/>
    <s v="11P357604"/>
    <x v="5"/>
    <x v="2"/>
    <x v="2"/>
  </r>
  <r>
    <s v="BG11P357605"/>
    <x v="3"/>
    <s v="AMERICAN"/>
    <s v="11P357605"/>
    <x v="5"/>
    <x v="2"/>
    <x v="2"/>
  </r>
  <r>
    <s v="BG11P357610"/>
    <x v="3"/>
    <s v="AMERICAN"/>
    <s v="11P357610"/>
    <x v="5"/>
    <x v="2"/>
    <x v="2"/>
  </r>
  <r>
    <s v="BG11P357615"/>
    <x v="3"/>
    <s v="AMERICAN"/>
    <s v="11P357615"/>
    <x v="5"/>
    <x v="2"/>
    <x v="2"/>
  </r>
  <r>
    <s v="BG11P357616"/>
    <x v="3"/>
    <s v="AMERICAN"/>
    <s v="11P357616"/>
    <x v="5"/>
    <x v="2"/>
    <x v="2"/>
  </r>
  <r>
    <s v="BG11P357617"/>
    <x v="3"/>
    <s v="AMERICAN"/>
    <s v="11P357617"/>
    <x v="5"/>
    <x v="2"/>
    <x v="2"/>
  </r>
  <r>
    <s v="BG11P357618"/>
    <x v="3"/>
    <s v="AMERICAN"/>
    <s v="11P357618"/>
    <x v="5"/>
    <x v="2"/>
    <x v="2"/>
  </r>
  <r>
    <s v="BG11P357619"/>
    <x v="3"/>
    <s v="AMERICAN"/>
    <s v="11P357619"/>
    <x v="5"/>
    <x v="2"/>
    <x v="2"/>
  </r>
  <r>
    <s v="BG11P357621"/>
    <x v="3"/>
    <s v="AMERICAN"/>
    <s v="11P357621"/>
    <x v="5"/>
    <x v="2"/>
    <x v="2"/>
  </r>
  <r>
    <s v="BG11P357622"/>
    <x v="3"/>
    <s v="AMERICAN"/>
    <s v="11P357622"/>
    <x v="5"/>
    <x v="2"/>
    <x v="2"/>
  </r>
  <r>
    <s v="BG11P357623"/>
    <x v="3"/>
    <s v="AMERICAN"/>
    <s v="11P357623"/>
    <x v="5"/>
    <x v="2"/>
    <x v="2"/>
  </r>
  <r>
    <s v="BG11P357624"/>
    <x v="3"/>
    <s v="AMERICAN"/>
    <s v="11P357624"/>
    <x v="5"/>
    <x v="2"/>
    <x v="2"/>
  </r>
  <r>
    <s v="BG11P357626"/>
    <x v="3"/>
    <s v="AMERICAN"/>
    <s v="11P357626"/>
    <x v="5"/>
    <x v="2"/>
    <x v="2"/>
  </r>
  <r>
    <s v="BG11P357627"/>
    <x v="3"/>
    <s v="AMERICAN"/>
    <s v="11P357627"/>
    <x v="5"/>
    <x v="2"/>
    <x v="2"/>
  </r>
  <r>
    <s v="BG11P357628"/>
    <x v="3"/>
    <s v="AMERICAN"/>
    <s v="11P357628"/>
    <x v="5"/>
    <x v="2"/>
    <x v="2"/>
  </r>
  <r>
    <s v="BG11P357629"/>
    <x v="3"/>
    <s v="AMERICAN"/>
    <s v="11P357629"/>
    <x v="5"/>
    <x v="2"/>
    <x v="2"/>
  </r>
  <r>
    <s v="BG11P357630"/>
    <x v="3"/>
    <s v="AMERICAN"/>
    <s v="11P357630"/>
    <x v="5"/>
    <x v="2"/>
    <x v="2"/>
  </r>
  <r>
    <s v="BG11P357632"/>
    <x v="3"/>
    <s v="AMERICAN"/>
    <s v="11P357632"/>
    <x v="5"/>
    <x v="2"/>
    <x v="2"/>
  </r>
  <r>
    <s v="BG11P357633"/>
    <x v="3"/>
    <s v="AMERICAN"/>
    <s v="11P357633"/>
    <x v="5"/>
    <x v="2"/>
    <x v="2"/>
  </r>
  <r>
    <s v="BG11P357634"/>
    <x v="3"/>
    <s v="AMERICAN"/>
    <s v="11P357634"/>
    <x v="5"/>
    <x v="2"/>
    <x v="2"/>
  </r>
  <r>
    <s v="BG11P357635"/>
    <x v="3"/>
    <s v="AMERICAN"/>
    <s v="11P357635"/>
    <x v="5"/>
    <x v="2"/>
    <x v="2"/>
  </r>
  <r>
    <s v="BG11P942630"/>
    <x v="3"/>
    <s v="AMERICAN"/>
    <s v="11P942630"/>
    <x v="5"/>
    <x v="2"/>
    <x v="2"/>
  </r>
  <r>
    <s v="BG1201126"/>
    <x v="5"/>
    <s v="AMERICAN"/>
    <n v="1201126"/>
    <x v="5"/>
    <x v="2"/>
    <x v="2"/>
  </r>
  <r>
    <s v="BG1201127"/>
    <x v="5"/>
    <s v="AMERICAN"/>
    <n v="1201127"/>
    <x v="5"/>
    <x v="2"/>
    <x v="2"/>
  </r>
  <r>
    <s v="BG1201129"/>
    <x v="5"/>
    <s v="AMERICAN"/>
    <n v="1201129"/>
    <x v="5"/>
    <x v="2"/>
    <x v="2"/>
  </r>
  <r>
    <s v="BG1201130"/>
    <x v="5"/>
    <s v="AMERICAN"/>
    <n v="1201130"/>
    <x v="5"/>
    <x v="2"/>
    <x v="2"/>
  </r>
  <r>
    <s v="BG1201131"/>
    <x v="5"/>
    <s v="AMERICAN"/>
    <n v="1201131"/>
    <x v="5"/>
    <x v="2"/>
    <x v="2"/>
  </r>
  <r>
    <s v="BG1201133"/>
    <x v="5"/>
    <s v="AMERICAN"/>
    <n v="1201133"/>
    <x v="5"/>
    <x v="2"/>
    <x v="2"/>
  </r>
  <r>
    <s v="BG1201134"/>
    <x v="5"/>
    <s v="AMERICAN"/>
    <n v="1201134"/>
    <x v="5"/>
    <x v="2"/>
    <x v="2"/>
  </r>
  <r>
    <s v="BG1201135"/>
    <x v="5"/>
    <s v="AMERICAN"/>
    <n v="1201135"/>
    <x v="5"/>
    <x v="2"/>
    <x v="2"/>
  </r>
  <r>
    <s v="BG1201137"/>
    <x v="5"/>
    <s v="AMERICAN"/>
    <n v="1201137"/>
    <x v="5"/>
    <x v="2"/>
    <x v="2"/>
  </r>
  <r>
    <s v="BG1201138"/>
    <x v="5"/>
    <s v="AMERICAN"/>
    <n v="1201138"/>
    <x v="5"/>
    <x v="2"/>
    <x v="2"/>
  </r>
  <r>
    <s v="BG1201139"/>
    <x v="5"/>
    <s v="AMERICAN"/>
    <n v="1201139"/>
    <x v="5"/>
    <x v="2"/>
    <x v="2"/>
  </r>
  <r>
    <s v="BG1201140"/>
    <x v="5"/>
    <s v="AMERICAN"/>
    <n v="1201140"/>
    <x v="5"/>
    <x v="2"/>
    <x v="2"/>
  </r>
  <r>
    <s v="BG1201143"/>
    <x v="5"/>
    <s v="AMERICAN"/>
    <n v="1201143"/>
    <x v="5"/>
    <x v="2"/>
    <x v="2"/>
  </r>
  <r>
    <s v="BG1201144"/>
    <x v="5"/>
    <s v="AMERICAN"/>
    <n v="1201144"/>
    <x v="5"/>
    <x v="2"/>
    <x v="2"/>
  </r>
  <r>
    <s v="BG1201145"/>
    <x v="5"/>
    <s v="AMERICAN"/>
    <n v="1201145"/>
    <x v="5"/>
    <x v="2"/>
    <x v="2"/>
  </r>
  <r>
    <s v="BG1201146"/>
    <x v="5"/>
    <s v="AMERICAN"/>
    <n v="1201146"/>
    <x v="5"/>
    <x v="2"/>
    <x v="2"/>
  </r>
  <r>
    <s v="BG1201147"/>
    <x v="5"/>
    <s v="AMERICAN"/>
    <n v="1201147"/>
    <x v="5"/>
    <x v="2"/>
    <x v="2"/>
  </r>
  <r>
    <s v="BG1201148"/>
    <x v="5"/>
    <s v="AMERICAN"/>
    <n v="1201148"/>
    <x v="5"/>
    <x v="2"/>
    <x v="2"/>
  </r>
  <r>
    <s v="BG1201151"/>
    <x v="5"/>
    <s v="AMERICAN"/>
    <n v="1201151"/>
    <x v="5"/>
    <x v="2"/>
    <x v="2"/>
  </r>
  <r>
    <s v="BG1201152"/>
    <x v="5"/>
    <s v="AMERICAN"/>
    <n v="1201152"/>
    <x v="5"/>
    <x v="2"/>
    <x v="2"/>
  </r>
  <r>
    <s v="BG1201153"/>
    <x v="5"/>
    <s v="AMERICAN"/>
    <n v="1201153"/>
    <x v="5"/>
    <x v="2"/>
    <x v="2"/>
  </r>
  <r>
    <s v="BG1201154"/>
    <x v="5"/>
    <s v="AMERICAN"/>
    <n v="1201154"/>
    <x v="5"/>
    <x v="2"/>
    <x v="2"/>
  </r>
  <r>
    <s v="BG1201155"/>
    <x v="5"/>
    <s v="AMERICAN"/>
    <n v="1201155"/>
    <x v="5"/>
    <x v="2"/>
    <x v="2"/>
  </r>
  <r>
    <s v="BG1201157"/>
    <x v="5"/>
    <s v="AMERICAN"/>
    <n v="1201157"/>
    <x v="5"/>
    <x v="2"/>
    <x v="2"/>
  </r>
  <r>
    <s v="BG1201158"/>
    <x v="5"/>
    <s v="AMERICAN"/>
    <n v="1201158"/>
    <x v="5"/>
    <x v="2"/>
    <x v="2"/>
  </r>
  <r>
    <s v="BG1201159"/>
    <x v="5"/>
    <s v="AMERICAN"/>
    <n v="1201159"/>
    <x v="5"/>
    <x v="2"/>
    <x v="2"/>
  </r>
  <r>
    <s v="BG1201161"/>
    <x v="5"/>
    <s v="AMERICAN"/>
    <n v="1201161"/>
    <x v="5"/>
    <x v="2"/>
    <x v="2"/>
  </r>
  <r>
    <s v="BG1201162"/>
    <x v="5"/>
    <s v="AMERICAN"/>
    <n v="1201162"/>
    <x v="5"/>
    <x v="2"/>
    <x v="2"/>
  </r>
  <r>
    <s v="BG1201165"/>
    <x v="5"/>
    <s v="AMERICAN"/>
    <n v="1201165"/>
    <x v="5"/>
    <x v="2"/>
    <x v="2"/>
  </r>
  <r>
    <s v="BG1201166"/>
    <x v="5"/>
    <s v="AMERICAN"/>
    <n v="1201166"/>
    <x v="5"/>
    <x v="2"/>
    <x v="2"/>
  </r>
  <r>
    <s v="BG1201174"/>
    <x v="5"/>
    <s v="AMERICAN"/>
    <n v="1201174"/>
    <x v="5"/>
    <x v="2"/>
    <x v="2"/>
  </r>
  <r>
    <s v="BG1201175"/>
    <x v="5"/>
    <s v="AMERICAN"/>
    <n v="1201175"/>
    <x v="5"/>
    <x v="2"/>
    <x v="2"/>
  </r>
  <r>
    <s v="BG1201176"/>
    <x v="5"/>
    <s v="AMERICAN"/>
    <n v="1201176"/>
    <x v="5"/>
    <x v="2"/>
    <x v="2"/>
  </r>
  <r>
    <s v="BG1201177"/>
    <x v="5"/>
    <s v="AMERICAN"/>
    <n v="1201177"/>
    <x v="5"/>
    <x v="2"/>
    <x v="2"/>
  </r>
  <r>
    <s v="BG1201178"/>
    <x v="5"/>
    <s v="AMERICAN"/>
    <n v="1201178"/>
    <x v="5"/>
    <x v="2"/>
    <x v="2"/>
  </r>
  <r>
    <s v="BG1201179"/>
    <x v="5"/>
    <s v="AMERICAN"/>
    <n v="1201179"/>
    <x v="5"/>
    <x v="2"/>
    <x v="2"/>
  </r>
  <r>
    <s v="BG1201180"/>
    <x v="5"/>
    <s v="AMERICAN"/>
    <n v="1201180"/>
    <x v="5"/>
    <x v="2"/>
    <x v="2"/>
  </r>
  <r>
    <s v="BG1201181"/>
    <x v="5"/>
    <s v="AMERICAN"/>
    <n v="1201181"/>
    <x v="5"/>
    <x v="2"/>
    <x v="2"/>
  </r>
  <r>
    <s v="BG1201182"/>
    <x v="5"/>
    <s v="AMERICAN"/>
    <n v="1201182"/>
    <x v="5"/>
    <x v="2"/>
    <x v="2"/>
  </r>
  <r>
    <s v="BG1201183"/>
    <x v="5"/>
    <s v="AMERICAN"/>
    <n v="1201183"/>
    <x v="5"/>
    <x v="2"/>
    <x v="2"/>
  </r>
  <r>
    <s v="BG1201184"/>
    <x v="5"/>
    <s v="AMERICAN"/>
    <n v="1201184"/>
    <x v="5"/>
    <x v="2"/>
    <x v="2"/>
  </r>
  <r>
    <s v="BG1201185"/>
    <x v="5"/>
    <s v="AMERICAN"/>
    <n v="1201185"/>
    <x v="5"/>
    <x v="2"/>
    <x v="2"/>
  </r>
  <r>
    <s v="BG1201186"/>
    <x v="5"/>
    <s v="AMERICAN"/>
    <n v="1201186"/>
    <x v="5"/>
    <x v="2"/>
    <x v="2"/>
  </r>
  <r>
    <s v="BG1201187"/>
    <x v="5"/>
    <s v="AMERICAN"/>
    <n v="1201187"/>
    <x v="5"/>
    <x v="2"/>
    <x v="2"/>
  </r>
  <r>
    <s v="BG1201188"/>
    <x v="5"/>
    <s v="AMERICAN"/>
    <n v="1201188"/>
    <x v="5"/>
    <x v="2"/>
    <x v="2"/>
  </r>
  <r>
    <s v="BG1201189"/>
    <x v="5"/>
    <s v="AMERICAN"/>
    <n v="1201189"/>
    <x v="5"/>
    <x v="2"/>
    <x v="2"/>
  </r>
  <r>
    <s v="BG1201190"/>
    <x v="5"/>
    <s v="AMERICAN"/>
    <n v="1201190"/>
    <x v="5"/>
    <x v="2"/>
    <x v="2"/>
  </r>
  <r>
    <s v="BG1201191"/>
    <x v="5"/>
    <s v="AMERICAN"/>
    <n v="1201191"/>
    <x v="5"/>
    <x v="2"/>
    <x v="2"/>
  </r>
  <r>
    <s v="BG1201192"/>
    <x v="5"/>
    <s v="AMERICAN"/>
    <n v="1201192"/>
    <x v="5"/>
    <x v="2"/>
    <x v="2"/>
  </r>
  <r>
    <s v="BG1201193"/>
    <x v="5"/>
    <s v="AMERICAN"/>
    <n v="1201193"/>
    <x v="5"/>
    <x v="2"/>
    <x v="2"/>
  </r>
  <r>
    <s v="BG1201194"/>
    <x v="5"/>
    <s v="AMERICAN"/>
    <n v="1201194"/>
    <x v="5"/>
    <x v="2"/>
    <x v="2"/>
  </r>
  <r>
    <s v="BG1201195"/>
    <x v="5"/>
    <s v="AMERICAN"/>
    <n v="1201195"/>
    <x v="5"/>
    <x v="2"/>
    <x v="2"/>
  </r>
  <r>
    <s v="BG1201196"/>
    <x v="5"/>
    <s v="AMERICAN"/>
    <n v="1201196"/>
    <x v="5"/>
    <x v="2"/>
    <x v="2"/>
  </r>
  <r>
    <s v="BG1201197"/>
    <x v="5"/>
    <s v="AMERICAN"/>
    <n v="1201197"/>
    <x v="5"/>
    <x v="2"/>
    <x v="2"/>
  </r>
  <r>
    <s v="BG1201198"/>
    <x v="5"/>
    <s v="AMERICAN"/>
    <n v="1201198"/>
    <x v="5"/>
    <x v="2"/>
    <x v="2"/>
  </r>
  <r>
    <s v="BG1201199"/>
    <x v="5"/>
    <s v="AMERICAN"/>
    <n v="1201199"/>
    <x v="5"/>
    <x v="2"/>
    <x v="2"/>
  </r>
  <r>
    <s v="BG1201200"/>
    <x v="5"/>
    <s v="AMERICAN"/>
    <n v="1201200"/>
    <x v="5"/>
    <x v="2"/>
    <x v="2"/>
  </r>
  <r>
    <s v="BG1201201"/>
    <x v="5"/>
    <s v="AMERICAN"/>
    <n v="1201201"/>
    <x v="5"/>
    <x v="2"/>
    <x v="2"/>
  </r>
  <r>
    <s v="BG120228423"/>
    <x v="5"/>
    <s v="AMERICAN"/>
    <s v="12U228423"/>
    <x v="5"/>
    <x v="2"/>
    <x v="2"/>
  </r>
  <r>
    <s v="BG1205827"/>
    <x v="5"/>
    <s v="DRESSER"/>
    <n v="1205827"/>
    <x v="8"/>
    <x v="0"/>
    <x v="0"/>
  </r>
  <r>
    <s v="BG12228381"/>
    <x v="5"/>
    <s v="AMERICAN"/>
    <n v="12228381"/>
    <x v="5"/>
    <x v="2"/>
    <x v="2"/>
  </r>
  <r>
    <s v="BG1239953"/>
    <x v="5"/>
    <s v="DRESSER"/>
    <n v="1239953"/>
    <x v="11"/>
    <x v="0"/>
    <x v="0"/>
  </r>
  <r>
    <s v="BG124228302"/>
    <x v="5"/>
    <s v="AMERICAN"/>
    <n v="124228302"/>
    <x v="5"/>
    <x v="2"/>
    <x v="2"/>
  </r>
  <r>
    <s v="BG1248757"/>
    <x v="5"/>
    <s v="DRESSER"/>
    <n v="1248757"/>
    <x v="1"/>
    <x v="0"/>
    <x v="0"/>
  </r>
  <r>
    <s v="BG127928735"/>
    <x v="5"/>
    <s v="AMERICAN"/>
    <n v="127928735"/>
    <x v="5"/>
    <x v="2"/>
    <x v="2"/>
  </r>
  <r>
    <s v="BG12T091196"/>
    <x v="5"/>
    <s v="AMERICAN"/>
    <s v="12T091196"/>
    <x v="5"/>
    <x v="2"/>
    <x v="2"/>
  </r>
  <r>
    <s v="BG12T091197"/>
    <x v="5"/>
    <s v="AMERICAN"/>
    <s v="12T091197"/>
    <x v="5"/>
    <x v="2"/>
    <x v="2"/>
  </r>
  <r>
    <s v="BG12T091198"/>
    <x v="5"/>
    <s v="AMERICAN"/>
    <s v="12T091198"/>
    <x v="5"/>
    <x v="2"/>
    <x v="2"/>
  </r>
  <r>
    <s v="BG12T091199"/>
    <x v="5"/>
    <s v="AMERICAN"/>
    <s v="12T091199"/>
    <x v="5"/>
    <x v="2"/>
    <x v="2"/>
  </r>
  <r>
    <s v="BG12T091202"/>
    <x v="5"/>
    <s v="AMERICAN"/>
    <s v="12T091202"/>
    <x v="5"/>
    <x v="2"/>
    <x v="2"/>
  </r>
  <r>
    <s v="BG12T091203"/>
    <x v="5"/>
    <s v="AMERICAN"/>
    <s v="12T091203"/>
    <x v="5"/>
    <x v="2"/>
    <x v="2"/>
  </r>
  <r>
    <s v="BG12T091204"/>
    <x v="5"/>
    <s v="AMERICAN"/>
    <s v="12T091204"/>
    <x v="5"/>
    <x v="2"/>
    <x v="2"/>
  </r>
  <r>
    <s v="BG12T091205"/>
    <x v="5"/>
    <s v="AMERICAN"/>
    <s v="12T091205"/>
    <x v="5"/>
    <x v="2"/>
    <x v="2"/>
  </r>
  <r>
    <s v="BG12T091207"/>
    <x v="5"/>
    <s v="AMERICAN"/>
    <s v="12T091207"/>
    <x v="5"/>
    <x v="2"/>
    <x v="2"/>
  </r>
  <r>
    <s v="BG12T091208"/>
    <x v="5"/>
    <s v="AMERICAN"/>
    <s v="12T091208"/>
    <x v="5"/>
    <x v="2"/>
    <x v="2"/>
  </r>
  <r>
    <s v="BG12T091209"/>
    <x v="5"/>
    <s v="AMERICAN"/>
    <s v="12T091209"/>
    <x v="5"/>
    <x v="2"/>
    <x v="2"/>
  </r>
  <r>
    <s v="BG12T091210"/>
    <x v="5"/>
    <s v="AMERICAN"/>
    <s v="12T091210"/>
    <x v="5"/>
    <x v="2"/>
    <x v="2"/>
  </r>
  <r>
    <s v="BG12T091211"/>
    <x v="5"/>
    <s v="AMERICAN"/>
    <s v="12T091211"/>
    <x v="5"/>
    <x v="2"/>
    <x v="2"/>
  </r>
  <r>
    <s v="BG12T091212"/>
    <x v="5"/>
    <s v="AMERICAN"/>
    <s v="12T091212"/>
    <x v="5"/>
    <x v="2"/>
    <x v="2"/>
  </r>
  <r>
    <s v="BG12T091213"/>
    <x v="5"/>
    <s v="AMERICAN"/>
    <s v="12T091213"/>
    <x v="5"/>
    <x v="2"/>
    <x v="2"/>
  </r>
  <r>
    <s v="BG12T091214"/>
    <x v="5"/>
    <s v="AMERICAN"/>
    <s v="12T091214"/>
    <x v="5"/>
    <x v="2"/>
    <x v="2"/>
  </r>
  <r>
    <s v="BG12T091215"/>
    <x v="5"/>
    <s v="AMERICAN"/>
    <s v="12T091215"/>
    <x v="5"/>
    <x v="2"/>
    <x v="2"/>
  </r>
  <r>
    <s v="BG12T091221"/>
    <x v="5"/>
    <s v="AMERICAN"/>
    <s v="12T091221"/>
    <x v="5"/>
    <x v="2"/>
    <x v="2"/>
  </r>
  <r>
    <s v="BG12T091222"/>
    <x v="5"/>
    <s v="AMERICAN"/>
    <s v="12T091222"/>
    <x v="5"/>
    <x v="2"/>
    <x v="2"/>
  </r>
  <r>
    <s v="BG12T091223"/>
    <x v="5"/>
    <s v="AMERICAN"/>
    <s v="12T091223"/>
    <x v="5"/>
    <x v="2"/>
    <x v="2"/>
  </r>
  <r>
    <s v="BG12T091224"/>
    <x v="5"/>
    <s v="AMERICAN"/>
    <s v="12T091224"/>
    <x v="5"/>
    <x v="2"/>
    <x v="2"/>
  </r>
  <r>
    <s v="BG12T091225"/>
    <x v="5"/>
    <s v="AMERICAN"/>
    <s v="12T091225"/>
    <x v="5"/>
    <x v="2"/>
    <x v="2"/>
  </r>
  <r>
    <s v="BG12T091226"/>
    <x v="5"/>
    <s v="AMERICAN"/>
    <s v="12T091226"/>
    <x v="5"/>
    <x v="2"/>
    <x v="2"/>
  </r>
  <r>
    <s v="BG12T091227"/>
    <x v="5"/>
    <s v="AMERICAN"/>
    <s v="12T091227"/>
    <x v="5"/>
    <x v="2"/>
    <x v="2"/>
  </r>
  <r>
    <s v="BG12T091228"/>
    <x v="5"/>
    <s v="AMERICAN"/>
    <s v="12T091228"/>
    <x v="5"/>
    <x v="2"/>
    <x v="2"/>
  </r>
  <r>
    <s v="BG12T091229"/>
    <x v="5"/>
    <s v="AMERICAN"/>
    <s v="12T091229"/>
    <x v="5"/>
    <x v="2"/>
    <x v="2"/>
  </r>
  <r>
    <s v="BG12T091230"/>
    <x v="5"/>
    <s v="AMERICAN"/>
    <s v="12T091230"/>
    <x v="5"/>
    <x v="2"/>
    <x v="2"/>
  </r>
  <r>
    <s v="BG12T928466"/>
    <x v="5"/>
    <s v="AMERICAN"/>
    <s v="12T928466"/>
    <x v="5"/>
    <x v="2"/>
    <x v="2"/>
  </r>
  <r>
    <s v="BG12T928476"/>
    <x v="5"/>
    <s v="AMERICAN"/>
    <s v="12T928476"/>
    <x v="5"/>
    <x v="2"/>
    <x v="2"/>
  </r>
  <r>
    <s v="BG12T928479"/>
    <x v="5"/>
    <s v="AMERICAN"/>
    <s v="12T928479"/>
    <x v="5"/>
    <x v="2"/>
    <x v="2"/>
  </r>
  <r>
    <s v="BG12T928481"/>
    <x v="5"/>
    <s v="AMERICAN"/>
    <s v="12T928481"/>
    <x v="5"/>
    <x v="2"/>
    <x v="2"/>
  </r>
  <r>
    <s v="BG12T928492"/>
    <x v="5"/>
    <s v="AMERICAN"/>
    <s v="12T928492"/>
    <x v="5"/>
    <x v="2"/>
    <x v="2"/>
  </r>
  <r>
    <s v="BG12T928496"/>
    <x v="5"/>
    <s v="AMERICAN"/>
    <s v="12T928496"/>
    <x v="5"/>
    <x v="2"/>
    <x v="2"/>
  </r>
  <r>
    <s v="BG12T928501"/>
    <x v="5"/>
    <s v="AMERICAN"/>
    <s v="12T928501"/>
    <x v="5"/>
    <x v="2"/>
    <x v="2"/>
  </r>
  <r>
    <s v="BG12T928503"/>
    <x v="5"/>
    <s v="AMERICAN"/>
    <s v="12T928503"/>
    <x v="5"/>
    <x v="2"/>
    <x v="2"/>
  </r>
  <r>
    <s v="BG12T928504"/>
    <x v="5"/>
    <s v="AMERICAN"/>
    <s v="12T928504"/>
    <x v="5"/>
    <x v="2"/>
    <x v="2"/>
  </r>
  <r>
    <s v="BG12T928570"/>
    <x v="5"/>
    <s v="AMERICAN"/>
    <s v="12T928570"/>
    <x v="5"/>
    <x v="2"/>
    <x v="2"/>
  </r>
  <r>
    <s v="BG12T928573"/>
    <x v="5"/>
    <s v="AMERICAN"/>
    <s v="12T928573"/>
    <x v="5"/>
    <x v="2"/>
    <x v="2"/>
  </r>
  <r>
    <s v="BG12T928575"/>
    <x v="5"/>
    <s v="AMERICAN"/>
    <s v="12T928575"/>
    <x v="5"/>
    <x v="2"/>
    <x v="2"/>
  </r>
  <r>
    <s v="BG12T928576"/>
    <x v="5"/>
    <s v="AMERICAN"/>
    <s v="12T928576"/>
    <x v="5"/>
    <x v="2"/>
    <x v="2"/>
  </r>
  <r>
    <s v="BG12T928580"/>
    <x v="5"/>
    <s v="AMERICAN"/>
    <s v="12T928580"/>
    <x v="5"/>
    <x v="2"/>
    <x v="2"/>
  </r>
  <r>
    <s v="BG12T928699"/>
    <x v="5"/>
    <s v="AMERICAN"/>
    <s v="12T928699"/>
    <x v="5"/>
    <x v="2"/>
    <x v="2"/>
  </r>
  <r>
    <s v="BG12T928715"/>
    <x v="5"/>
    <s v="AMERICAN"/>
    <s v="12T928715"/>
    <x v="5"/>
    <x v="2"/>
    <x v="2"/>
  </r>
  <r>
    <s v="BG12T928717"/>
    <x v="5"/>
    <s v="AMERICAN"/>
    <s v="12T928717"/>
    <x v="5"/>
    <x v="2"/>
    <x v="2"/>
  </r>
  <r>
    <s v="BG12TO91200"/>
    <x v="5"/>
    <s v="AMERICAN"/>
    <s v="12TO91200"/>
    <x v="5"/>
    <x v="2"/>
    <x v="2"/>
  </r>
  <r>
    <s v="BG12TO91201"/>
    <x v="5"/>
    <s v="AMERICAN"/>
    <s v="12TO91201"/>
    <x v="5"/>
    <x v="2"/>
    <x v="2"/>
  </r>
  <r>
    <s v="BG12TO91206"/>
    <x v="5"/>
    <s v="AMERICAN"/>
    <s v="12T091206"/>
    <x v="5"/>
    <x v="2"/>
    <x v="2"/>
  </r>
  <r>
    <s v="BG12U228259"/>
    <x v="5"/>
    <s v="AMERICAN"/>
    <s v="12U228259"/>
    <x v="5"/>
    <x v="2"/>
    <x v="2"/>
  </r>
  <r>
    <s v="BG12U228260"/>
    <x v="5"/>
    <s v="AMERICAN"/>
    <s v="12U228260"/>
    <x v="5"/>
    <x v="2"/>
    <x v="2"/>
  </r>
  <r>
    <s v="BG12U228261"/>
    <x v="5"/>
    <s v="AMERICAN"/>
    <s v="12U228261"/>
    <x v="5"/>
    <x v="2"/>
    <x v="2"/>
  </r>
  <r>
    <s v="BG12U228262"/>
    <x v="5"/>
    <s v="AMERICAN"/>
    <s v="12U228262"/>
    <x v="5"/>
    <x v="2"/>
    <x v="2"/>
  </r>
  <r>
    <s v="BG12U228263"/>
    <x v="5"/>
    <s v="AMERICAN"/>
    <s v="12U228263"/>
    <x v="5"/>
    <x v="2"/>
    <x v="2"/>
  </r>
  <r>
    <s v="BG12U228264"/>
    <x v="5"/>
    <s v="AMERICAN"/>
    <s v="12U228264"/>
    <x v="5"/>
    <x v="2"/>
    <x v="2"/>
  </r>
  <r>
    <s v="BG12U228265"/>
    <x v="5"/>
    <s v="AMERICAN"/>
    <s v="12U228265"/>
    <x v="5"/>
    <x v="2"/>
    <x v="2"/>
  </r>
  <r>
    <s v="BG12U228266"/>
    <x v="5"/>
    <s v="AMERICAN"/>
    <s v="12U228266"/>
    <x v="5"/>
    <x v="2"/>
    <x v="2"/>
  </r>
  <r>
    <s v="BG12U228267"/>
    <x v="5"/>
    <s v="AMERICAN"/>
    <s v="12U228267"/>
    <x v="5"/>
    <x v="2"/>
    <x v="2"/>
  </r>
  <r>
    <s v="BG12U228268"/>
    <x v="5"/>
    <s v="AMERICAN"/>
    <s v="12U228268"/>
    <x v="5"/>
    <x v="2"/>
    <x v="2"/>
  </r>
  <r>
    <s v="BG12U228269"/>
    <x v="5"/>
    <s v="AMERICAN"/>
    <s v="12U228269"/>
    <x v="5"/>
    <x v="2"/>
    <x v="2"/>
  </r>
  <r>
    <s v="BG12U228270"/>
    <x v="5"/>
    <s v="AMERICAN"/>
    <s v="12U228270"/>
    <x v="5"/>
    <x v="2"/>
    <x v="2"/>
  </r>
  <r>
    <s v="BG12U228271"/>
    <x v="5"/>
    <s v="AMERICAN"/>
    <s v="12U228271"/>
    <x v="5"/>
    <x v="2"/>
    <x v="2"/>
  </r>
  <r>
    <s v="BG12U228272"/>
    <x v="5"/>
    <s v="AMERICAN"/>
    <s v="12U228272"/>
    <x v="5"/>
    <x v="2"/>
    <x v="2"/>
  </r>
  <r>
    <s v="BG12U228273"/>
    <x v="5"/>
    <s v="AMERICAN"/>
    <s v="12U228273"/>
    <x v="5"/>
    <x v="2"/>
    <x v="2"/>
  </r>
  <r>
    <s v="BG12U228274"/>
    <x v="5"/>
    <s v="AMERICAN"/>
    <s v="12U228274"/>
    <x v="5"/>
    <x v="2"/>
    <x v="2"/>
  </r>
  <r>
    <s v="BG12U228275"/>
    <x v="5"/>
    <s v="AMERICAN"/>
    <s v="12U228275"/>
    <x v="5"/>
    <x v="2"/>
    <x v="2"/>
  </r>
  <r>
    <s v="BG12U228276"/>
    <x v="5"/>
    <s v="AMERICAN"/>
    <s v="12U228276"/>
    <x v="5"/>
    <x v="2"/>
    <x v="2"/>
  </r>
  <r>
    <s v="BG12U228277"/>
    <x v="5"/>
    <s v="AMERICAN"/>
    <s v="12U228277"/>
    <x v="5"/>
    <x v="2"/>
    <x v="2"/>
  </r>
  <r>
    <s v="BG12U228278"/>
    <x v="5"/>
    <s v="AMERICAN"/>
    <s v="12U228278"/>
    <x v="5"/>
    <x v="2"/>
    <x v="2"/>
  </r>
  <r>
    <s v="BG12U228279"/>
    <x v="5"/>
    <s v="AMERICAN"/>
    <s v="12U228279"/>
    <x v="5"/>
    <x v="2"/>
    <x v="2"/>
  </r>
  <r>
    <s v="BG12U228280"/>
    <x v="5"/>
    <s v="AMERICAN"/>
    <s v="12U228280"/>
    <x v="5"/>
    <x v="2"/>
    <x v="2"/>
  </r>
  <r>
    <s v="BG12U228281"/>
    <x v="5"/>
    <s v="AMERICAN"/>
    <s v="12U228281"/>
    <x v="5"/>
    <x v="2"/>
    <x v="2"/>
  </r>
  <r>
    <s v="BG12U228282"/>
    <x v="5"/>
    <s v="AMERICAN"/>
    <s v="12U228282"/>
    <x v="5"/>
    <x v="2"/>
    <x v="2"/>
  </r>
  <r>
    <s v="BG12U228283"/>
    <x v="5"/>
    <s v="AMERICAN"/>
    <s v="12U228283"/>
    <x v="5"/>
    <x v="2"/>
    <x v="2"/>
  </r>
  <r>
    <s v="BG12U228284"/>
    <x v="5"/>
    <s v="AMERICAN"/>
    <s v="12U228284"/>
    <x v="5"/>
    <x v="2"/>
    <x v="2"/>
  </r>
  <r>
    <s v="BG12U228285"/>
    <x v="5"/>
    <s v="AMERICAN"/>
    <s v="12U228285"/>
    <x v="5"/>
    <x v="2"/>
    <x v="2"/>
  </r>
  <r>
    <s v="BG12U228286"/>
    <x v="5"/>
    <s v="AMERICAN"/>
    <s v="12U228286"/>
    <x v="5"/>
    <x v="2"/>
    <x v="2"/>
  </r>
  <r>
    <s v="BG12U228287"/>
    <x v="5"/>
    <s v="AMERICAN"/>
    <s v="12U228287"/>
    <x v="5"/>
    <x v="2"/>
    <x v="2"/>
  </r>
  <r>
    <s v="BG12U228288"/>
    <x v="5"/>
    <s v="AMERICAN"/>
    <s v="12U228288"/>
    <x v="5"/>
    <x v="2"/>
    <x v="2"/>
  </r>
  <r>
    <s v="BG12U228289"/>
    <x v="5"/>
    <s v="AMERICAN"/>
    <s v="12U228289"/>
    <x v="5"/>
    <x v="2"/>
    <x v="2"/>
  </r>
  <r>
    <s v="BG12U228290"/>
    <x v="5"/>
    <s v="AMERICAN"/>
    <s v="12U228290"/>
    <x v="5"/>
    <x v="2"/>
    <x v="2"/>
  </r>
  <r>
    <s v="BG12U228291"/>
    <x v="5"/>
    <s v="AMERICAN"/>
    <s v="12U228291"/>
    <x v="5"/>
    <x v="2"/>
    <x v="2"/>
  </r>
  <r>
    <s v="BG12U228292"/>
    <x v="5"/>
    <s v="AMERICAN"/>
    <s v="12U228292"/>
    <x v="5"/>
    <x v="2"/>
    <x v="2"/>
  </r>
  <r>
    <s v="BG12U228293"/>
    <x v="5"/>
    <s v="AMERICAN"/>
    <s v="12U228293"/>
    <x v="5"/>
    <x v="2"/>
    <x v="2"/>
  </r>
  <r>
    <s v="BG12U228294"/>
    <x v="5"/>
    <s v="AMERICAN"/>
    <s v="12U228294"/>
    <x v="5"/>
    <x v="2"/>
    <x v="2"/>
  </r>
  <r>
    <s v="BG12U228295"/>
    <x v="5"/>
    <s v="AMERICAN"/>
    <s v="12U228295"/>
    <x v="5"/>
    <x v="2"/>
    <x v="2"/>
  </r>
  <r>
    <s v="BG12U228296"/>
    <x v="5"/>
    <s v="AMERICAN"/>
    <s v="12U228296"/>
    <x v="5"/>
    <x v="2"/>
    <x v="2"/>
  </r>
  <r>
    <s v="BG12U228297"/>
    <x v="5"/>
    <s v="AMERICAN"/>
    <s v="12U228297"/>
    <x v="5"/>
    <x v="2"/>
    <x v="2"/>
  </r>
  <r>
    <s v="BG12U228299"/>
    <x v="5"/>
    <s v="AMERICAN"/>
    <s v="12U228299"/>
    <x v="5"/>
    <x v="2"/>
    <x v="2"/>
  </r>
  <r>
    <s v="BG12U228300"/>
    <x v="5"/>
    <s v="AMERICAN"/>
    <s v="12U228300"/>
    <x v="5"/>
    <x v="2"/>
    <x v="2"/>
  </r>
  <r>
    <s v="BG12U228301"/>
    <x v="5"/>
    <s v="AMERICAN"/>
    <s v="12U228301"/>
    <x v="5"/>
    <x v="2"/>
    <x v="2"/>
  </r>
  <r>
    <s v="BG12U228303"/>
    <x v="5"/>
    <s v="AMERICAN"/>
    <s v="12U228303"/>
    <x v="5"/>
    <x v="2"/>
    <x v="2"/>
  </r>
  <r>
    <s v="BG12U228304"/>
    <x v="5"/>
    <s v="AMERICAN"/>
    <s v="12U228304"/>
    <x v="5"/>
    <x v="2"/>
    <x v="2"/>
  </r>
  <r>
    <s v="BG12U228305"/>
    <x v="5"/>
    <s v="AMERICAN"/>
    <s v="12U228305"/>
    <x v="5"/>
    <x v="2"/>
    <x v="2"/>
  </r>
  <r>
    <s v="BG12U228306"/>
    <x v="5"/>
    <s v="AMERICAN"/>
    <s v="12U228306"/>
    <x v="5"/>
    <x v="2"/>
    <x v="2"/>
  </r>
  <r>
    <s v="BG12U228307"/>
    <x v="5"/>
    <s v="AMERICAN"/>
    <s v="12U228307"/>
    <x v="5"/>
    <x v="2"/>
    <x v="2"/>
  </r>
  <r>
    <s v="BG12U228308"/>
    <x v="5"/>
    <s v="AMERICAN"/>
    <s v="12U228308"/>
    <x v="5"/>
    <x v="2"/>
    <x v="2"/>
  </r>
  <r>
    <s v="BG12U228309"/>
    <x v="5"/>
    <s v="AMERICAN"/>
    <s v="12U228309"/>
    <x v="5"/>
    <x v="2"/>
    <x v="2"/>
  </r>
  <r>
    <s v="BG12U228310"/>
    <x v="5"/>
    <s v="AMERICAN"/>
    <s v="12U228310"/>
    <x v="5"/>
    <x v="2"/>
    <x v="2"/>
  </r>
  <r>
    <s v="BG12U228311"/>
    <x v="5"/>
    <s v="AMERICAN"/>
    <s v="12U228311"/>
    <x v="5"/>
    <x v="2"/>
    <x v="2"/>
  </r>
  <r>
    <s v="BG12U228312"/>
    <x v="5"/>
    <s v="AMERICAN"/>
    <s v="12U228312"/>
    <x v="5"/>
    <x v="2"/>
    <x v="2"/>
  </r>
  <r>
    <s v="BG12U228313"/>
    <x v="5"/>
    <s v="AMERICAN"/>
    <s v="12U228313"/>
    <x v="5"/>
    <x v="2"/>
    <x v="2"/>
  </r>
  <r>
    <s v="BG12U228314"/>
    <x v="5"/>
    <s v="AMERICAN"/>
    <s v="12U228314"/>
    <x v="5"/>
    <x v="2"/>
    <x v="2"/>
  </r>
  <r>
    <s v="BG12U228315"/>
    <x v="5"/>
    <s v="AMERICAN"/>
    <s v="12U228315"/>
    <x v="5"/>
    <x v="2"/>
    <x v="2"/>
  </r>
  <r>
    <s v="BG12U228316"/>
    <x v="5"/>
    <s v="AMERICAN"/>
    <s v="12U228316"/>
    <x v="5"/>
    <x v="2"/>
    <x v="2"/>
  </r>
  <r>
    <s v="BG12U228317"/>
    <x v="5"/>
    <s v="AMERICAN"/>
    <s v="12U228317"/>
    <x v="5"/>
    <x v="2"/>
    <x v="2"/>
  </r>
  <r>
    <s v="BG12U228318"/>
    <x v="5"/>
    <s v="AMERICAN"/>
    <s v="12U228318"/>
    <x v="5"/>
    <x v="2"/>
    <x v="2"/>
  </r>
  <r>
    <s v="BG12U228319"/>
    <x v="5"/>
    <s v="AMERICAN"/>
    <s v="12U228319"/>
    <x v="5"/>
    <x v="2"/>
    <x v="2"/>
  </r>
  <r>
    <s v="BG12U228320"/>
    <x v="5"/>
    <s v="AMERICAN"/>
    <s v="12U228320"/>
    <x v="5"/>
    <x v="2"/>
    <x v="2"/>
  </r>
  <r>
    <s v="BG12U228321"/>
    <x v="5"/>
    <s v="AMERICAN"/>
    <s v="12U228321"/>
    <x v="5"/>
    <x v="2"/>
    <x v="2"/>
  </r>
  <r>
    <s v="BG12U228322"/>
    <x v="5"/>
    <s v="AMERICAN"/>
    <s v="12U228322"/>
    <x v="5"/>
    <x v="2"/>
    <x v="2"/>
  </r>
  <r>
    <s v="BG12U228324"/>
    <x v="5"/>
    <s v="AMERICAN"/>
    <s v="12U228324"/>
    <x v="5"/>
    <x v="2"/>
    <x v="2"/>
  </r>
  <r>
    <s v="BG12U228325"/>
    <x v="5"/>
    <s v="AMERICAN"/>
    <s v="12U228325"/>
    <x v="5"/>
    <x v="2"/>
    <x v="2"/>
  </r>
  <r>
    <s v="BG12U228326"/>
    <x v="5"/>
    <s v="AMERICAN"/>
    <s v="12U228326"/>
    <x v="5"/>
    <x v="2"/>
    <x v="2"/>
  </r>
  <r>
    <s v="BG12U228329"/>
    <x v="5"/>
    <s v="AMERICAN"/>
    <s v="12U228329"/>
    <x v="5"/>
    <x v="2"/>
    <x v="2"/>
  </r>
  <r>
    <s v="BG12U228330"/>
    <x v="5"/>
    <s v="AMERICAN"/>
    <s v="12U228330"/>
    <x v="5"/>
    <x v="2"/>
    <x v="2"/>
  </r>
  <r>
    <s v="BG12U228331"/>
    <x v="5"/>
    <s v="AMERICAN"/>
    <s v="12U228331"/>
    <x v="5"/>
    <x v="2"/>
    <x v="2"/>
  </r>
  <r>
    <s v="BG12U228332"/>
    <x v="5"/>
    <s v="AMERICAN"/>
    <s v="12U228332"/>
    <x v="5"/>
    <x v="2"/>
    <x v="2"/>
  </r>
  <r>
    <s v="BG12U228333"/>
    <x v="5"/>
    <s v="AMERICAN"/>
    <s v="12U228333"/>
    <x v="5"/>
    <x v="2"/>
    <x v="2"/>
  </r>
  <r>
    <s v="BG12U228334"/>
    <x v="5"/>
    <s v="AMERICAN"/>
    <s v="12U228334"/>
    <x v="5"/>
    <x v="2"/>
    <x v="2"/>
  </r>
  <r>
    <s v="BG12U228335"/>
    <x v="5"/>
    <s v="AMERICAN"/>
    <s v="12U228335"/>
    <x v="5"/>
    <x v="2"/>
    <x v="2"/>
  </r>
  <r>
    <s v="BG12U228336"/>
    <x v="5"/>
    <s v="AMERICAN"/>
    <s v="12U228336"/>
    <x v="5"/>
    <x v="2"/>
    <x v="2"/>
  </r>
  <r>
    <s v="BG12U228337"/>
    <x v="5"/>
    <s v="AMERICAN"/>
    <s v="12U228337"/>
    <x v="5"/>
    <x v="2"/>
    <x v="2"/>
  </r>
  <r>
    <s v="BG12U228338"/>
    <x v="5"/>
    <s v="AMERICAN"/>
    <s v="12U228338"/>
    <x v="5"/>
    <x v="2"/>
    <x v="2"/>
  </r>
  <r>
    <s v="BG12U228339"/>
    <x v="5"/>
    <s v="AMERICAN"/>
    <s v="12U228339"/>
    <x v="5"/>
    <x v="2"/>
    <x v="2"/>
  </r>
  <r>
    <s v="BG12U228340"/>
    <x v="5"/>
    <s v="AMERICAN"/>
    <s v="12U228340"/>
    <x v="5"/>
    <x v="2"/>
    <x v="2"/>
  </r>
  <r>
    <s v="BG12U228341"/>
    <x v="5"/>
    <s v="AMERICAN"/>
    <s v="12U228341"/>
    <x v="5"/>
    <x v="2"/>
    <x v="2"/>
  </r>
  <r>
    <s v="BG12U228342"/>
    <x v="5"/>
    <s v="AMERICAN"/>
    <s v="12U228342"/>
    <x v="5"/>
    <x v="2"/>
    <x v="2"/>
  </r>
  <r>
    <s v="BG12U228343"/>
    <x v="5"/>
    <s v="AMERICAN"/>
    <s v="12U228343"/>
    <x v="5"/>
    <x v="2"/>
    <x v="2"/>
  </r>
  <r>
    <s v="BG12U228344"/>
    <x v="5"/>
    <s v="AMERICAN"/>
    <s v="12U228344"/>
    <x v="5"/>
    <x v="2"/>
    <x v="2"/>
  </r>
  <r>
    <s v="BG12U228345"/>
    <x v="5"/>
    <s v="AMERICAN"/>
    <s v="12U228345"/>
    <x v="5"/>
    <x v="2"/>
    <x v="2"/>
  </r>
  <r>
    <s v="BG12U228346"/>
    <x v="5"/>
    <s v="AMERICAN"/>
    <s v="12U228346"/>
    <x v="5"/>
    <x v="2"/>
    <x v="2"/>
  </r>
  <r>
    <s v="BG12U228347"/>
    <x v="5"/>
    <s v="AMERICAN"/>
    <s v="12U228347"/>
    <x v="5"/>
    <x v="2"/>
    <x v="2"/>
  </r>
  <r>
    <s v="BG12U228348"/>
    <x v="5"/>
    <s v="AMERICAN"/>
    <s v="12U228348"/>
    <x v="5"/>
    <x v="2"/>
    <x v="2"/>
  </r>
  <r>
    <s v="BG12U228349"/>
    <x v="5"/>
    <s v="AMERICAN"/>
    <s v="12U228349"/>
    <x v="5"/>
    <x v="2"/>
    <x v="2"/>
  </r>
  <r>
    <s v="BG12U228350"/>
    <x v="5"/>
    <s v="AMERICAN"/>
    <s v="12U228350"/>
    <x v="5"/>
    <x v="2"/>
    <x v="2"/>
  </r>
  <r>
    <s v="BG12U228351"/>
    <x v="5"/>
    <s v="AMERICAN"/>
    <s v="12U228351"/>
    <x v="5"/>
    <x v="2"/>
    <x v="2"/>
  </r>
  <r>
    <s v="BG12U228352"/>
    <x v="5"/>
    <s v="AMERICAN"/>
    <s v="12U228352"/>
    <x v="5"/>
    <x v="2"/>
    <x v="2"/>
  </r>
  <r>
    <s v="BG12U228353"/>
    <x v="5"/>
    <s v="AMERICAN"/>
    <s v="12U228353"/>
    <x v="5"/>
    <x v="2"/>
    <x v="2"/>
  </r>
  <r>
    <s v="BG12U228354"/>
    <x v="5"/>
    <s v="AMERICAN"/>
    <s v="12U228354"/>
    <x v="5"/>
    <x v="2"/>
    <x v="2"/>
  </r>
  <r>
    <s v="BG12U228355"/>
    <x v="5"/>
    <s v="AMERICAN"/>
    <s v="12U228355"/>
    <x v="5"/>
    <x v="2"/>
    <x v="2"/>
  </r>
  <r>
    <s v="BG12U228356"/>
    <x v="5"/>
    <s v="AMERICAN"/>
    <s v="12U228356"/>
    <x v="5"/>
    <x v="2"/>
    <x v="2"/>
  </r>
  <r>
    <s v="BG12U228357"/>
    <x v="5"/>
    <s v="AMERICAN"/>
    <s v="12U228357"/>
    <x v="5"/>
    <x v="2"/>
    <x v="2"/>
  </r>
  <r>
    <s v="BG12U228358"/>
    <x v="5"/>
    <s v="AMERICAN"/>
    <s v="12U228358"/>
    <x v="5"/>
    <x v="2"/>
    <x v="2"/>
  </r>
  <r>
    <s v="BG12U228359"/>
    <x v="5"/>
    <s v="AMERICAN"/>
    <s v="12U228359"/>
    <x v="5"/>
    <x v="2"/>
    <x v="2"/>
  </r>
  <r>
    <s v="BG12U228360"/>
    <x v="5"/>
    <s v="AMERICAN"/>
    <s v="12U228360"/>
    <x v="5"/>
    <x v="2"/>
    <x v="2"/>
  </r>
  <r>
    <s v="BG12U228361"/>
    <x v="5"/>
    <s v="AMERICAN"/>
    <s v="12U228361"/>
    <x v="5"/>
    <x v="2"/>
    <x v="2"/>
  </r>
  <r>
    <s v="BG12U228362"/>
    <x v="5"/>
    <s v="AMERICAN"/>
    <s v="12U228362"/>
    <x v="5"/>
    <x v="2"/>
    <x v="2"/>
  </r>
  <r>
    <s v="BG12U228363"/>
    <x v="5"/>
    <s v="AMERICAN"/>
    <s v="12U228363"/>
    <x v="5"/>
    <x v="2"/>
    <x v="2"/>
  </r>
  <r>
    <s v="BG12U228364"/>
    <x v="5"/>
    <s v="AMERICAN"/>
    <s v="12U228364"/>
    <x v="5"/>
    <x v="2"/>
    <x v="2"/>
  </r>
  <r>
    <s v="BG12U228365"/>
    <x v="5"/>
    <s v="AMERICAN"/>
    <s v="12U228365"/>
    <x v="5"/>
    <x v="2"/>
    <x v="2"/>
  </r>
  <r>
    <s v="BG12U228366"/>
    <x v="5"/>
    <s v="AMERICAN"/>
    <s v="12U228366"/>
    <x v="5"/>
    <x v="2"/>
    <x v="2"/>
  </r>
  <r>
    <s v="BG12U228367"/>
    <x v="5"/>
    <s v="AMERICAN"/>
    <s v="12U228367"/>
    <x v="5"/>
    <x v="2"/>
    <x v="2"/>
  </r>
  <r>
    <s v="BG12U228368"/>
    <x v="5"/>
    <s v="AMERICAN"/>
    <s v="12U228368"/>
    <x v="5"/>
    <x v="2"/>
    <x v="2"/>
  </r>
  <r>
    <s v="BG12U228369"/>
    <x v="5"/>
    <s v="AMERICAN"/>
    <s v="12U228369"/>
    <x v="5"/>
    <x v="2"/>
    <x v="2"/>
  </r>
  <r>
    <s v="BG12U228370"/>
    <x v="5"/>
    <s v="AMERICAN"/>
    <s v="12U228370"/>
    <x v="5"/>
    <x v="2"/>
    <x v="2"/>
  </r>
  <r>
    <s v="BG12U228371"/>
    <x v="5"/>
    <s v="AMERICAN"/>
    <s v="12U228371"/>
    <x v="5"/>
    <x v="2"/>
    <x v="2"/>
  </r>
  <r>
    <s v="BG12U228372"/>
    <x v="5"/>
    <s v="AMERICAN"/>
    <s v="12U228372"/>
    <x v="5"/>
    <x v="2"/>
    <x v="2"/>
  </r>
  <r>
    <s v="BG12U228373"/>
    <x v="5"/>
    <s v="AMERICAN"/>
    <s v="12U228373"/>
    <x v="5"/>
    <x v="2"/>
    <x v="2"/>
  </r>
  <r>
    <s v="BG12U228374"/>
    <x v="5"/>
    <s v="AMERICAN"/>
    <s v="12U228374"/>
    <x v="5"/>
    <x v="2"/>
    <x v="2"/>
  </r>
  <r>
    <s v="BG12U228375"/>
    <x v="5"/>
    <s v="AMERICAN"/>
    <s v="12U228375"/>
    <x v="5"/>
    <x v="2"/>
    <x v="2"/>
  </r>
  <r>
    <s v="BG12U228376"/>
    <x v="5"/>
    <s v="AMERICAN"/>
    <s v="12U228376"/>
    <x v="5"/>
    <x v="2"/>
    <x v="2"/>
  </r>
  <r>
    <s v="BG12U228377"/>
    <x v="5"/>
    <s v="AMERICAN"/>
    <s v="12U228377"/>
    <x v="5"/>
    <x v="2"/>
    <x v="2"/>
  </r>
  <r>
    <s v="BG12U228379"/>
    <x v="5"/>
    <s v="AMERICAN"/>
    <s v="12U228379"/>
    <x v="5"/>
    <x v="2"/>
    <x v="2"/>
  </r>
  <r>
    <s v="BG12U228380"/>
    <x v="5"/>
    <s v="AMERICAN"/>
    <s v="12U228380"/>
    <x v="5"/>
    <x v="2"/>
    <x v="2"/>
  </r>
  <r>
    <s v="BG12U228382"/>
    <x v="5"/>
    <s v="AMERICAN"/>
    <s v="12U228382"/>
    <x v="5"/>
    <x v="2"/>
    <x v="2"/>
  </r>
  <r>
    <s v="BG12U228383"/>
    <x v="5"/>
    <s v="AMERICAN"/>
    <s v="12U228383"/>
    <x v="5"/>
    <x v="2"/>
    <x v="2"/>
  </r>
  <r>
    <s v="BG12U228384"/>
    <x v="5"/>
    <s v="AMERICAN"/>
    <s v="12U228384"/>
    <x v="5"/>
    <x v="2"/>
    <x v="2"/>
  </r>
  <r>
    <s v="BG12U228385"/>
    <x v="5"/>
    <s v="AMERICAN"/>
    <s v="12U228385"/>
    <x v="5"/>
    <x v="2"/>
    <x v="2"/>
  </r>
  <r>
    <s v="BG12U228386"/>
    <x v="5"/>
    <s v="AMERICAN"/>
    <s v="12U228386"/>
    <x v="5"/>
    <x v="2"/>
    <x v="2"/>
  </r>
  <r>
    <s v="BG12U228387"/>
    <x v="5"/>
    <s v="AMERICAN"/>
    <s v="12U228387"/>
    <x v="5"/>
    <x v="2"/>
    <x v="2"/>
  </r>
  <r>
    <s v="BG12U228388"/>
    <x v="5"/>
    <s v="AMERICAN"/>
    <s v="12U228388"/>
    <x v="5"/>
    <x v="2"/>
    <x v="2"/>
  </r>
  <r>
    <s v="BG12U228389"/>
    <x v="5"/>
    <s v="AMERICAN"/>
    <s v="12U228389"/>
    <x v="5"/>
    <x v="2"/>
    <x v="2"/>
  </r>
  <r>
    <s v="BG12U228390"/>
    <x v="5"/>
    <s v="AMERICAN"/>
    <s v="12U228390"/>
    <x v="5"/>
    <x v="2"/>
    <x v="2"/>
  </r>
  <r>
    <s v="BG12U228391"/>
    <x v="5"/>
    <s v="AMERICAN"/>
    <s v="12U228391"/>
    <x v="5"/>
    <x v="2"/>
    <x v="2"/>
  </r>
  <r>
    <s v="BG12U228392"/>
    <x v="5"/>
    <s v="AMERICAN"/>
    <s v="12U228392"/>
    <x v="5"/>
    <x v="2"/>
    <x v="2"/>
  </r>
  <r>
    <s v="BG12U228393"/>
    <x v="5"/>
    <s v="AMERICAN"/>
    <s v="12U228393"/>
    <x v="5"/>
    <x v="2"/>
    <x v="2"/>
  </r>
  <r>
    <s v="BG12U228394"/>
    <x v="5"/>
    <s v="AMERICAN"/>
    <s v="12U228394"/>
    <x v="5"/>
    <x v="2"/>
    <x v="2"/>
  </r>
  <r>
    <s v="BG12U228395"/>
    <x v="5"/>
    <s v="AMERICAN"/>
    <s v="12U228395"/>
    <x v="5"/>
    <x v="2"/>
    <x v="2"/>
  </r>
  <r>
    <s v="BG12U228396"/>
    <x v="5"/>
    <s v="AMERICAN"/>
    <s v="12U228396"/>
    <x v="5"/>
    <x v="2"/>
    <x v="2"/>
  </r>
  <r>
    <s v="BG12U228397"/>
    <x v="5"/>
    <s v="AMERICAN"/>
    <s v="12U228397"/>
    <x v="5"/>
    <x v="2"/>
    <x v="2"/>
  </r>
  <r>
    <s v="BG12U228398"/>
    <x v="5"/>
    <s v="AMERICAN"/>
    <s v="12U228398"/>
    <x v="5"/>
    <x v="2"/>
    <x v="2"/>
  </r>
  <r>
    <s v="BG12U228399"/>
    <x v="5"/>
    <s v="AMERICAN"/>
    <s v="12U228399"/>
    <x v="5"/>
    <x v="2"/>
    <x v="2"/>
  </r>
  <r>
    <s v="BG12U228400"/>
    <x v="5"/>
    <s v="AMERICAN"/>
    <s v="12U228400"/>
    <x v="5"/>
    <x v="2"/>
    <x v="2"/>
  </r>
  <r>
    <s v="BG12U228401"/>
    <x v="5"/>
    <s v="AMERICAN"/>
    <s v="12U228401"/>
    <x v="5"/>
    <x v="2"/>
    <x v="2"/>
  </r>
  <r>
    <s v="BG12U228402"/>
    <x v="5"/>
    <s v="AMERICAN"/>
    <s v="12U228402"/>
    <x v="5"/>
    <x v="2"/>
    <x v="2"/>
  </r>
  <r>
    <s v="BG12U228403"/>
    <x v="5"/>
    <s v="AMERICAN"/>
    <s v="12U228403"/>
    <x v="5"/>
    <x v="2"/>
    <x v="2"/>
  </r>
  <r>
    <s v="BG12U228404"/>
    <x v="5"/>
    <s v="AMERICAN"/>
    <s v="12U228404"/>
    <x v="5"/>
    <x v="2"/>
    <x v="2"/>
  </r>
  <r>
    <s v="BG12U228405"/>
    <x v="5"/>
    <s v="AMERICAN"/>
    <s v="12U228405"/>
    <x v="5"/>
    <x v="2"/>
    <x v="2"/>
  </r>
  <r>
    <s v="BG12U228406"/>
    <x v="5"/>
    <s v="AMERICAN"/>
    <s v="12U228406"/>
    <x v="5"/>
    <x v="2"/>
    <x v="2"/>
  </r>
  <r>
    <s v="BG12U228408"/>
    <x v="5"/>
    <s v="AMERICAN"/>
    <s v="12U228408"/>
    <x v="5"/>
    <x v="2"/>
    <x v="2"/>
  </r>
  <r>
    <s v="BG12U228409"/>
    <x v="5"/>
    <s v="AMERICAN"/>
    <s v="12U228409"/>
    <x v="5"/>
    <x v="2"/>
    <x v="2"/>
  </r>
  <r>
    <s v="BG12U228410"/>
    <x v="5"/>
    <s v="AMERICAN"/>
    <s v="12U228410"/>
    <x v="5"/>
    <x v="2"/>
    <x v="2"/>
  </r>
  <r>
    <s v="BG12U228411"/>
    <x v="5"/>
    <s v="AMERICAN"/>
    <s v="12U228411"/>
    <x v="5"/>
    <x v="2"/>
    <x v="2"/>
  </r>
  <r>
    <s v="BG12U228412"/>
    <x v="5"/>
    <s v="AMERICAN"/>
    <s v="12U228412"/>
    <x v="5"/>
    <x v="2"/>
    <x v="2"/>
  </r>
  <r>
    <s v="BG12U228413"/>
    <x v="5"/>
    <s v="AMERICAN"/>
    <s v="12U228413"/>
    <x v="5"/>
    <x v="2"/>
    <x v="2"/>
  </r>
  <r>
    <s v="BG12U228414"/>
    <x v="5"/>
    <s v="AMERICAN"/>
    <s v="12U228414"/>
    <x v="5"/>
    <x v="2"/>
    <x v="2"/>
  </r>
  <r>
    <s v="BG12U228415"/>
    <x v="5"/>
    <s v="AMERICAN"/>
    <s v="12U228415"/>
    <x v="5"/>
    <x v="2"/>
    <x v="2"/>
  </r>
  <r>
    <s v="BG12U228416"/>
    <x v="5"/>
    <s v="AMERICAN"/>
    <s v="12U228416"/>
    <x v="5"/>
    <x v="2"/>
    <x v="2"/>
  </r>
  <r>
    <s v="BG12U228417"/>
    <x v="5"/>
    <s v="AMERICAN"/>
    <s v="12U228417"/>
    <x v="5"/>
    <x v="2"/>
    <x v="2"/>
  </r>
  <r>
    <s v="BG12U228418"/>
    <x v="5"/>
    <s v="AMERICAN"/>
    <s v="12U228418"/>
    <x v="5"/>
    <x v="2"/>
    <x v="2"/>
  </r>
  <r>
    <s v="BG12U228419"/>
    <x v="5"/>
    <s v="AMERICAN"/>
    <s v="12U228419"/>
    <x v="5"/>
    <x v="2"/>
    <x v="2"/>
  </r>
  <r>
    <s v="BG12U228420"/>
    <x v="5"/>
    <s v="AMERICAN"/>
    <s v="12U228420"/>
    <x v="5"/>
    <x v="2"/>
    <x v="2"/>
  </r>
  <r>
    <s v="BG12U228421"/>
    <x v="5"/>
    <s v="AMERICAN"/>
    <s v="12U228421"/>
    <x v="5"/>
    <x v="2"/>
    <x v="2"/>
  </r>
  <r>
    <s v="BG12U228422"/>
    <x v="5"/>
    <s v="AMERICAN"/>
    <s v="12U228422"/>
    <x v="5"/>
    <x v="2"/>
    <x v="2"/>
  </r>
  <r>
    <s v="BG12U228424"/>
    <x v="5"/>
    <s v="AMERICAN"/>
    <s v="12U228424"/>
    <x v="5"/>
    <x v="2"/>
    <x v="2"/>
  </r>
  <r>
    <s v="BG12U228425"/>
    <x v="5"/>
    <s v="AMERICAN"/>
    <s v="12U228425"/>
    <x v="5"/>
    <x v="2"/>
    <x v="2"/>
  </r>
  <r>
    <s v="BG12U228426"/>
    <x v="5"/>
    <s v="AMERICAN"/>
    <s v="12U228426"/>
    <x v="5"/>
    <x v="2"/>
    <x v="2"/>
  </r>
  <r>
    <s v="BG12U228427"/>
    <x v="5"/>
    <s v="AMERICAN"/>
    <s v="12U228427"/>
    <x v="5"/>
    <x v="2"/>
    <x v="2"/>
  </r>
  <r>
    <s v="BG12U228428"/>
    <x v="5"/>
    <s v="AMERICAN"/>
    <s v="12U228428"/>
    <x v="5"/>
    <x v="2"/>
    <x v="2"/>
  </r>
  <r>
    <s v="BG12U228429"/>
    <x v="5"/>
    <s v="AMERICAN"/>
    <s v="12U228429"/>
    <x v="5"/>
    <x v="2"/>
    <x v="2"/>
  </r>
  <r>
    <s v="BG12U228430"/>
    <x v="5"/>
    <s v="AMERICAN"/>
    <s v="12U228430"/>
    <x v="5"/>
    <x v="2"/>
    <x v="2"/>
  </r>
  <r>
    <s v="BG12U228431"/>
    <x v="5"/>
    <s v="AMERICAN"/>
    <s v="12U228431"/>
    <x v="5"/>
    <x v="2"/>
    <x v="2"/>
  </r>
  <r>
    <s v="BG12U228432"/>
    <x v="5"/>
    <s v="AMERICAN"/>
    <s v="12U228432"/>
    <x v="5"/>
    <x v="2"/>
    <x v="2"/>
  </r>
  <r>
    <s v="BG12U228433"/>
    <x v="5"/>
    <s v="AMERICAN"/>
    <s v="12U228433"/>
    <x v="5"/>
    <x v="2"/>
    <x v="2"/>
  </r>
  <r>
    <s v="BG12U228435"/>
    <x v="5"/>
    <s v="AMERICAN"/>
    <s v="12U228435"/>
    <x v="5"/>
    <x v="2"/>
    <x v="2"/>
  </r>
  <r>
    <s v="BG12U228436"/>
    <x v="5"/>
    <s v="AMERICAN"/>
    <s v="12U228436"/>
    <x v="5"/>
    <x v="2"/>
    <x v="2"/>
  </r>
  <r>
    <s v="BG12U228437"/>
    <x v="5"/>
    <s v="AMERICAN"/>
    <s v="12U228437"/>
    <x v="5"/>
    <x v="2"/>
    <x v="2"/>
  </r>
  <r>
    <s v="BG12U228438"/>
    <x v="5"/>
    <s v="AMERICAN"/>
    <s v="12U228438"/>
    <x v="5"/>
    <x v="2"/>
    <x v="2"/>
  </r>
  <r>
    <s v="BG12U228439"/>
    <x v="5"/>
    <s v="AMERICAN"/>
    <s v="12U228439"/>
    <x v="5"/>
    <x v="2"/>
    <x v="2"/>
  </r>
  <r>
    <s v="BG12U228440"/>
    <x v="5"/>
    <s v="AMERICAN"/>
    <s v="12U228440"/>
    <x v="5"/>
    <x v="2"/>
    <x v="2"/>
  </r>
  <r>
    <s v="BG12U228441"/>
    <x v="5"/>
    <s v="AMERICAN"/>
    <s v="12U228441"/>
    <x v="5"/>
    <x v="2"/>
    <x v="2"/>
  </r>
  <r>
    <s v="BG12U228443"/>
    <x v="5"/>
    <s v="AMERICAN"/>
    <s v="12U228443"/>
    <x v="5"/>
    <x v="2"/>
    <x v="2"/>
  </r>
  <r>
    <s v="BG12U228444"/>
    <x v="5"/>
    <s v="AMERICAN"/>
    <s v="12U228444"/>
    <x v="5"/>
    <x v="2"/>
    <x v="2"/>
  </r>
  <r>
    <s v="BG12U228445"/>
    <x v="5"/>
    <s v="AMERICAN"/>
    <s v="12U228445"/>
    <x v="5"/>
    <x v="2"/>
    <x v="2"/>
  </r>
  <r>
    <s v="BG12U228446"/>
    <x v="5"/>
    <s v="AMERICAN"/>
    <s v="12U228446"/>
    <x v="5"/>
    <x v="2"/>
    <x v="2"/>
  </r>
  <r>
    <s v="BG12U228447"/>
    <x v="5"/>
    <s v="AMERICAN"/>
    <s v="12U228447"/>
    <x v="5"/>
    <x v="2"/>
    <x v="2"/>
  </r>
  <r>
    <s v="BG12U228448"/>
    <x v="5"/>
    <s v="AMERICAN"/>
    <s v="12U228448"/>
    <x v="5"/>
    <x v="2"/>
    <x v="2"/>
  </r>
  <r>
    <s v="BG12U228449"/>
    <x v="5"/>
    <s v="AMERICAN"/>
    <s v="12U228449"/>
    <x v="5"/>
    <x v="2"/>
    <x v="2"/>
  </r>
  <r>
    <s v="BG12U228450"/>
    <x v="5"/>
    <s v="AMERICAN"/>
    <s v="12U228450"/>
    <x v="5"/>
    <x v="2"/>
    <x v="2"/>
  </r>
  <r>
    <s v="BG12U228451"/>
    <x v="5"/>
    <s v="AMERICAN"/>
    <s v="12U228451"/>
    <x v="5"/>
    <x v="2"/>
    <x v="2"/>
  </r>
  <r>
    <s v="BG12U228452"/>
    <x v="5"/>
    <s v="AMERICAN"/>
    <s v="12U228452"/>
    <x v="5"/>
    <x v="2"/>
    <x v="2"/>
  </r>
  <r>
    <s v="BG12U228453"/>
    <x v="5"/>
    <s v="AMERICAN"/>
    <s v="12U228453"/>
    <x v="5"/>
    <x v="2"/>
    <x v="2"/>
  </r>
  <r>
    <s v="BG12U228454"/>
    <x v="5"/>
    <s v="AMERICAN"/>
    <s v="12U228454"/>
    <x v="5"/>
    <x v="2"/>
    <x v="2"/>
  </r>
  <r>
    <s v="BG12U228455"/>
    <x v="5"/>
    <s v="AMERICAN"/>
    <s v="12U228455"/>
    <x v="5"/>
    <x v="2"/>
    <x v="2"/>
  </r>
  <r>
    <s v="BG12U228457"/>
    <x v="5"/>
    <s v="AMERICAN"/>
    <s v="12U228457"/>
    <x v="5"/>
    <x v="2"/>
    <x v="2"/>
  </r>
  <r>
    <s v="BG12U228458"/>
    <x v="5"/>
    <s v="AMERICAN"/>
    <s v="12U228458"/>
    <x v="5"/>
    <x v="2"/>
    <x v="2"/>
  </r>
  <r>
    <s v="BG1305830"/>
    <x v="6"/>
    <s v="DRESSER"/>
    <n v="1305830"/>
    <x v="6"/>
    <x v="0"/>
    <x v="0"/>
  </r>
  <r>
    <s v="BG1305831"/>
    <x v="6"/>
    <s v="DRESSER"/>
    <n v="1305831"/>
    <x v="6"/>
    <x v="0"/>
    <x v="0"/>
  </r>
  <r>
    <s v="BG1305832"/>
    <x v="6"/>
    <s v="DRESSER"/>
    <n v="1305832"/>
    <x v="6"/>
    <x v="0"/>
    <x v="0"/>
  </r>
  <r>
    <s v="BG1305833"/>
    <x v="6"/>
    <s v="DRESSER"/>
    <n v="1305833"/>
    <x v="6"/>
    <x v="0"/>
    <x v="0"/>
  </r>
  <r>
    <s v="BG1305834"/>
    <x v="6"/>
    <s v="DRESSER"/>
    <n v="1305834"/>
    <x v="6"/>
    <x v="0"/>
    <x v="0"/>
  </r>
  <r>
    <s v="BG1305836"/>
    <x v="6"/>
    <s v="DRESSER"/>
    <n v="1305836"/>
    <x v="3"/>
    <x v="0"/>
    <x v="0"/>
  </r>
  <r>
    <s v="BG1305837"/>
    <x v="6"/>
    <s v="DRESSER"/>
    <n v="1305837"/>
    <x v="3"/>
    <x v="0"/>
    <x v="0"/>
  </r>
  <r>
    <s v="BG1305838"/>
    <x v="6"/>
    <s v="DRESSER"/>
    <n v="1305838"/>
    <x v="11"/>
    <x v="0"/>
    <x v="0"/>
  </r>
  <r>
    <s v="BG1305839"/>
    <x v="6"/>
    <s v="DRESSER"/>
    <n v="1305839"/>
    <x v="11"/>
    <x v="0"/>
    <x v="0"/>
  </r>
  <r>
    <s v="BG1305840"/>
    <x v="6"/>
    <s v="DRESSER"/>
    <n v="1305840"/>
    <x v="7"/>
    <x v="0"/>
    <x v="0"/>
  </r>
  <r>
    <s v="BG1305841"/>
    <x v="6"/>
    <s v="DRESSER"/>
    <n v="1305841"/>
    <x v="7"/>
    <x v="0"/>
    <x v="0"/>
  </r>
  <r>
    <s v="BG1305842"/>
    <x v="6"/>
    <s v="DRESSER"/>
    <n v="1305842"/>
    <x v="7"/>
    <x v="0"/>
    <x v="0"/>
  </r>
  <r>
    <s v="BG1305843"/>
    <x v="6"/>
    <s v="DRESSER"/>
    <n v="1305843"/>
    <x v="0"/>
    <x v="0"/>
    <x v="0"/>
  </r>
  <r>
    <s v="BG1305844"/>
    <x v="6"/>
    <s v="DRESSER"/>
    <n v="1305844"/>
    <x v="0"/>
    <x v="0"/>
    <x v="0"/>
  </r>
  <r>
    <s v="BG1305845"/>
    <x v="6"/>
    <s v="DRESSER"/>
    <n v="1305845"/>
    <x v="0"/>
    <x v="0"/>
    <x v="0"/>
  </r>
  <r>
    <s v="BG1327402"/>
    <x v="6"/>
    <s v="DRESSER"/>
    <n v="1327402"/>
    <x v="7"/>
    <x v="0"/>
    <x v="0"/>
  </r>
  <r>
    <s v="BG1341686"/>
    <x v="6"/>
    <s v="DRESSER"/>
    <n v="1341686"/>
    <x v="8"/>
    <x v="0"/>
    <x v="0"/>
  </r>
  <r>
    <s v="BG1341688"/>
    <x v="6"/>
    <s v="DRESSER"/>
    <n v="1341688"/>
    <x v="6"/>
    <x v="0"/>
    <x v="0"/>
  </r>
  <r>
    <s v="BG1341689"/>
    <x v="6"/>
    <s v="DRESSER"/>
    <n v="1341689"/>
    <x v="6"/>
    <x v="0"/>
    <x v="0"/>
  </r>
  <r>
    <s v="BG1341690"/>
    <x v="6"/>
    <s v="DRESSER"/>
    <n v="1341690"/>
    <x v="6"/>
    <x v="0"/>
    <x v="0"/>
  </r>
  <r>
    <s v="BG1341692"/>
    <x v="6"/>
    <s v="DRESSER"/>
    <n v="1341692"/>
    <x v="3"/>
    <x v="0"/>
    <x v="0"/>
  </r>
  <r>
    <s v="BG1341694"/>
    <x v="6"/>
    <s v="DRESSER"/>
    <n v="1341694"/>
    <x v="3"/>
    <x v="0"/>
    <x v="0"/>
  </r>
  <r>
    <s v="BG1341696"/>
    <x v="6"/>
    <s v="DRESSER"/>
    <n v="1341696"/>
    <x v="1"/>
    <x v="0"/>
    <x v="0"/>
  </r>
  <r>
    <s v="BG1341697"/>
    <x v="6"/>
    <s v="DRESSER"/>
    <n v="1341697"/>
    <x v="1"/>
    <x v="0"/>
    <x v="0"/>
  </r>
  <r>
    <s v="BG1341699"/>
    <x v="6"/>
    <s v="DRESSER"/>
    <n v="1341699"/>
    <x v="11"/>
    <x v="0"/>
    <x v="0"/>
  </r>
  <r>
    <s v="BG134691"/>
    <x v="6"/>
    <s v="DRESSER"/>
    <n v="1341691"/>
    <x v="3"/>
    <x v="0"/>
    <x v="0"/>
  </r>
  <r>
    <s v="BG13E471952"/>
    <x v="6"/>
    <s v="AMERICAN"/>
    <s v="13E471952"/>
    <x v="5"/>
    <x v="2"/>
    <x v="2"/>
  </r>
  <r>
    <s v="BG13W002317"/>
    <x v="6"/>
    <s v="AMERICAN"/>
    <s v="13W002317"/>
    <x v="4"/>
    <x v="2"/>
    <x v="2"/>
  </r>
  <r>
    <s v="BG13W002318"/>
    <x v="6"/>
    <s v="AMERICAN"/>
    <s v="13W002318"/>
    <x v="4"/>
    <x v="2"/>
    <x v="2"/>
  </r>
  <r>
    <s v="BG13W002319"/>
    <x v="6"/>
    <s v="AMERICAN"/>
    <s v="13W002319"/>
    <x v="4"/>
    <x v="2"/>
    <x v="2"/>
  </r>
  <r>
    <s v="BG13W002320"/>
    <x v="6"/>
    <s v="AMERICAN"/>
    <s v="13W002320"/>
    <x v="4"/>
    <x v="2"/>
    <x v="2"/>
  </r>
  <r>
    <s v="BG13W002321"/>
    <x v="6"/>
    <s v="AMERICAN"/>
    <s v="13W002321"/>
    <x v="4"/>
    <x v="2"/>
    <x v="2"/>
  </r>
  <r>
    <s v="BG13W002322"/>
    <x v="6"/>
    <s v="AMERICAN"/>
    <s v="13W002322"/>
    <x v="4"/>
    <x v="2"/>
    <x v="2"/>
  </r>
  <r>
    <s v="BG13W002323"/>
    <x v="6"/>
    <s v="AMERICAN"/>
    <s v="13W002323"/>
    <x v="4"/>
    <x v="2"/>
    <x v="2"/>
  </r>
  <r>
    <s v="BG13W002324"/>
    <x v="6"/>
    <s v="AMERICAN"/>
    <s v="13W002324"/>
    <x v="4"/>
    <x v="2"/>
    <x v="2"/>
  </r>
  <r>
    <s v="BG13W002325"/>
    <x v="6"/>
    <s v="AMERICAN"/>
    <s v="13W002325"/>
    <x v="4"/>
    <x v="2"/>
    <x v="2"/>
  </r>
  <r>
    <s v="BG13W002326"/>
    <x v="6"/>
    <s v="AMERICAN"/>
    <s v="13W002326"/>
    <x v="4"/>
    <x v="2"/>
    <x v="2"/>
  </r>
  <r>
    <s v="BG13W002327"/>
    <x v="6"/>
    <s v="AMERICAN"/>
    <s v="13W002327"/>
    <x v="10"/>
    <x v="3"/>
    <x v="2"/>
  </r>
  <r>
    <s v="BG13W002328"/>
    <x v="6"/>
    <s v="AMERICAN"/>
    <s v="13W002328"/>
    <x v="10"/>
    <x v="3"/>
    <x v="2"/>
  </r>
  <r>
    <s v="BG13W002329"/>
    <x v="6"/>
    <s v="AMERICAN"/>
    <s v="13W002329"/>
    <x v="10"/>
    <x v="3"/>
    <x v="2"/>
  </r>
  <r>
    <s v="BG13W002330"/>
    <x v="6"/>
    <s v="AMERICAN"/>
    <s v="13W002330"/>
    <x v="10"/>
    <x v="3"/>
    <x v="2"/>
  </r>
  <r>
    <s v="BG13W013901"/>
    <x v="6"/>
    <s v="AMERICAN"/>
    <s v="13W013901"/>
    <x v="5"/>
    <x v="2"/>
    <x v="2"/>
  </r>
  <r>
    <s v="BG13W013902"/>
    <x v="6"/>
    <s v="AMERICAN"/>
    <s v="13W013902"/>
    <x v="5"/>
    <x v="2"/>
    <x v="2"/>
  </r>
  <r>
    <s v="BG13W013903"/>
    <x v="6"/>
    <s v="AMERICAN"/>
    <s v="13W013903"/>
    <x v="5"/>
    <x v="2"/>
    <x v="2"/>
  </r>
  <r>
    <s v="BG13W013905"/>
    <x v="6"/>
    <s v="AMERICAN"/>
    <s v="13W013905"/>
    <x v="5"/>
    <x v="2"/>
    <x v="2"/>
  </r>
  <r>
    <s v="BG13W013906"/>
    <x v="6"/>
    <s v="AMERICAN"/>
    <s v="13W013906"/>
    <x v="5"/>
    <x v="2"/>
    <x v="2"/>
  </r>
  <r>
    <s v="BG13W013907"/>
    <x v="6"/>
    <s v="AMERICAN"/>
    <s v="13W013907"/>
    <x v="5"/>
    <x v="2"/>
    <x v="2"/>
  </r>
  <r>
    <s v="BG13W013908"/>
    <x v="6"/>
    <s v="AMERICAN"/>
    <s v="13W013908"/>
    <x v="5"/>
    <x v="2"/>
    <x v="2"/>
  </r>
  <r>
    <s v="BG13W013909"/>
    <x v="6"/>
    <s v="AMERICAN"/>
    <s v="13W013909"/>
    <x v="5"/>
    <x v="2"/>
    <x v="2"/>
  </r>
  <r>
    <s v="BG13W013910"/>
    <x v="6"/>
    <s v="AMERICAN"/>
    <s v="13W013910"/>
    <x v="5"/>
    <x v="2"/>
    <x v="2"/>
  </r>
  <r>
    <s v="BG13W013911"/>
    <x v="6"/>
    <s v="AMERICAN"/>
    <s v="13W013911"/>
    <x v="5"/>
    <x v="2"/>
    <x v="2"/>
  </r>
  <r>
    <s v="BG13W013912"/>
    <x v="6"/>
    <s v="AMERICAN"/>
    <s v="13W013912"/>
    <x v="5"/>
    <x v="2"/>
    <x v="2"/>
  </r>
  <r>
    <s v="BG13W013913"/>
    <x v="6"/>
    <s v="AMERICAN"/>
    <s v="13W013913"/>
    <x v="5"/>
    <x v="2"/>
    <x v="2"/>
  </r>
  <r>
    <s v="BG13W013914"/>
    <x v="6"/>
    <s v="AMERICAN"/>
    <s v="13W013914"/>
    <x v="5"/>
    <x v="2"/>
    <x v="2"/>
  </r>
  <r>
    <s v="BG13W013915"/>
    <x v="6"/>
    <s v="AMERICAN"/>
    <s v="13W013915"/>
    <x v="5"/>
    <x v="2"/>
    <x v="2"/>
  </r>
  <r>
    <s v="BG13W013916"/>
    <x v="6"/>
    <s v="AMERICAN"/>
    <s v="13W013916"/>
    <x v="5"/>
    <x v="2"/>
    <x v="2"/>
  </r>
  <r>
    <s v="BG13W013917"/>
    <x v="6"/>
    <s v="AMERICAN"/>
    <s v="13W013917"/>
    <x v="5"/>
    <x v="2"/>
    <x v="2"/>
  </r>
  <r>
    <s v="BG13W013918"/>
    <x v="6"/>
    <s v="AMERICAN"/>
    <s v="13W013918"/>
    <x v="5"/>
    <x v="2"/>
    <x v="2"/>
  </r>
  <r>
    <s v="BG13W013919"/>
    <x v="6"/>
    <s v="AMERICAN"/>
    <s v="13W013919"/>
    <x v="5"/>
    <x v="2"/>
    <x v="2"/>
  </r>
  <r>
    <s v="BG13W013920"/>
    <x v="6"/>
    <s v="AMERICAN"/>
    <s v="13W013920"/>
    <x v="5"/>
    <x v="2"/>
    <x v="2"/>
  </r>
  <r>
    <s v="BG13W013921"/>
    <x v="6"/>
    <s v="AMERICAN"/>
    <s v="13W013921"/>
    <x v="5"/>
    <x v="2"/>
    <x v="2"/>
  </r>
  <r>
    <s v="BG13W013922"/>
    <x v="6"/>
    <s v="AMERICAN"/>
    <s v="13W013922"/>
    <x v="5"/>
    <x v="2"/>
    <x v="2"/>
  </r>
  <r>
    <s v="BG13W013923"/>
    <x v="6"/>
    <s v="AMERICAN"/>
    <s v="13W013923"/>
    <x v="5"/>
    <x v="2"/>
    <x v="2"/>
  </r>
  <r>
    <s v="BG13W013924"/>
    <x v="6"/>
    <s v="AMERICAN"/>
    <s v="13W013924"/>
    <x v="5"/>
    <x v="2"/>
    <x v="2"/>
  </r>
  <r>
    <s v="BG13W013925"/>
    <x v="6"/>
    <s v="AMERICAN"/>
    <s v="13W013925"/>
    <x v="5"/>
    <x v="2"/>
    <x v="2"/>
  </r>
  <r>
    <s v="BG13W013926"/>
    <x v="6"/>
    <s v="AMERICAN"/>
    <s v="13W013926"/>
    <x v="5"/>
    <x v="2"/>
    <x v="2"/>
  </r>
  <r>
    <s v="BG13W013927"/>
    <x v="6"/>
    <s v="AMERICAN"/>
    <s v="13W013927"/>
    <x v="5"/>
    <x v="2"/>
    <x v="2"/>
  </r>
  <r>
    <s v="BG13W013928"/>
    <x v="6"/>
    <s v="AMERICAN"/>
    <s v="13W013928"/>
    <x v="5"/>
    <x v="2"/>
    <x v="2"/>
  </r>
  <r>
    <s v="BG13W013929"/>
    <x v="6"/>
    <s v="AMERICAN"/>
    <s v="13W013929"/>
    <x v="5"/>
    <x v="2"/>
    <x v="2"/>
  </r>
  <r>
    <s v="BG13W013930"/>
    <x v="6"/>
    <s v="AMERICAN"/>
    <s v="13W013930"/>
    <x v="5"/>
    <x v="2"/>
    <x v="2"/>
  </r>
  <r>
    <s v="BG13W013931"/>
    <x v="6"/>
    <s v="AMERICAN"/>
    <s v="13W013931"/>
    <x v="5"/>
    <x v="2"/>
    <x v="2"/>
  </r>
  <r>
    <s v="BG13W013932"/>
    <x v="6"/>
    <s v="AMERICAN"/>
    <s v="13W013932"/>
    <x v="5"/>
    <x v="2"/>
    <x v="2"/>
  </r>
  <r>
    <s v="BG13W013933"/>
    <x v="6"/>
    <s v="AMERICAN"/>
    <s v="13W013933"/>
    <x v="5"/>
    <x v="2"/>
    <x v="2"/>
  </r>
  <r>
    <s v="BG13W013934"/>
    <x v="6"/>
    <s v="AMERICAN"/>
    <s v="13W013934"/>
    <x v="5"/>
    <x v="2"/>
    <x v="2"/>
  </r>
  <r>
    <s v="BG13W013935"/>
    <x v="6"/>
    <s v="AMERICAN"/>
    <s v="13W013935"/>
    <x v="5"/>
    <x v="2"/>
    <x v="2"/>
  </r>
  <r>
    <s v="BG13W013936"/>
    <x v="6"/>
    <s v="AMERICAN"/>
    <s v="13W013936"/>
    <x v="5"/>
    <x v="2"/>
    <x v="2"/>
  </r>
  <r>
    <s v="BG13W013937"/>
    <x v="6"/>
    <s v="AMERICAN"/>
    <s v="13W013937"/>
    <x v="5"/>
    <x v="2"/>
    <x v="2"/>
  </r>
  <r>
    <s v="BG13W013938"/>
    <x v="6"/>
    <s v="AMERICAN"/>
    <s v="13W013938"/>
    <x v="5"/>
    <x v="2"/>
    <x v="2"/>
  </r>
  <r>
    <s v="BG13W013939"/>
    <x v="6"/>
    <s v="AMERICAN"/>
    <s v="13W013939"/>
    <x v="5"/>
    <x v="2"/>
    <x v="2"/>
  </r>
  <r>
    <s v="BG13W013940"/>
    <x v="6"/>
    <s v="AMERICAN"/>
    <s v="13W013940"/>
    <x v="5"/>
    <x v="2"/>
    <x v="2"/>
  </r>
  <r>
    <s v="BG13W013941"/>
    <x v="6"/>
    <s v="AMERICAN"/>
    <s v="13W013941"/>
    <x v="5"/>
    <x v="2"/>
    <x v="2"/>
  </r>
  <r>
    <s v="BG13W013943"/>
    <x v="6"/>
    <s v="AMERICAN"/>
    <s v="13W013943"/>
    <x v="5"/>
    <x v="2"/>
    <x v="2"/>
  </r>
  <r>
    <s v="BG13W013944"/>
    <x v="6"/>
    <s v="AMERICAN"/>
    <s v="13W013944"/>
    <x v="5"/>
    <x v="2"/>
    <x v="2"/>
  </r>
  <r>
    <s v="BG13W013945"/>
    <x v="6"/>
    <s v="AMERICAN"/>
    <s v="13W013945"/>
    <x v="5"/>
    <x v="2"/>
    <x v="2"/>
  </r>
  <r>
    <s v="BG13W013946"/>
    <x v="6"/>
    <s v="AMERICAN"/>
    <s v="13W013946"/>
    <x v="5"/>
    <x v="2"/>
    <x v="2"/>
  </r>
  <r>
    <s v="BG13W013947"/>
    <x v="6"/>
    <s v="AMERICAN"/>
    <s v="13W013947"/>
    <x v="5"/>
    <x v="2"/>
    <x v="2"/>
  </r>
  <r>
    <s v="BG13W013948"/>
    <x v="6"/>
    <s v="AMERICAN"/>
    <s v="13W013948"/>
    <x v="5"/>
    <x v="2"/>
    <x v="2"/>
  </r>
  <r>
    <s v="BG13W013949"/>
    <x v="6"/>
    <s v="AMERICAN"/>
    <s v="13W013949"/>
    <x v="5"/>
    <x v="2"/>
    <x v="2"/>
  </r>
  <r>
    <s v="BG13W013950"/>
    <x v="6"/>
    <s v="AMERICAN"/>
    <s v="13W013950"/>
    <x v="5"/>
    <x v="2"/>
    <x v="2"/>
  </r>
  <r>
    <s v="BG13W013951"/>
    <x v="6"/>
    <s v="AMERICAN"/>
    <s v="13W013951"/>
    <x v="5"/>
    <x v="2"/>
    <x v="2"/>
  </r>
  <r>
    <s v="BG13W013952"/>
    <x v="6"/>
    <s v="AMERICAN"/>
    <s v="13W013952"/>
    <x v="5"/>
    <x v="2"/>
    <x v="2"/>
  </r>
  <r>
    <s v="BG13W013953"/>
    <x v="6"/>
    <s v="AMERICAN"/>
    <s v="13W013953"/>
    <x v="5"/>
    <x v="2"/>
    <x v="2"/>
  </r>
  <r>
    <s v="BG13W013954"/>
    <x v="6"/>
    <s v="AMERICAN"/>
    <s v="13W013954"/>
    <x v="5"/>
    <x v="2"/>
    <x v="2"/>
  </r>
  <r>
    <s v="BG13W013956"/>
    <x v="6"/>
    <s v="AMERICAN"/>
    <s v="13W013956"/>
    <x v="5"/>
    <x v="2"/>
    <x v="2"/>
  </r>
  <r>
    <s v="BG13W013957"/>
    <x v="6"/>
    <s v="AMERICAN"/>
    <s v="13W013957"/>
    <x v="5"/>
    <x v="2"/>
    <x v="2"/>
  </r>
  <r>
    <s v="BG13W013958"/>
    <x v="6"/>
    <s v="AMERICAN"/>
    <s v="13W013958"/>
    <x v="5"/>
    <x v="2"/>
    <x v="2"/>
  </r>
  <r>
    <s v="BG13W013959"/>
    <x v="6"/>
    <s v="AMERICAN"/>
    <s v="13W013959"/>
    <x v="5"/>
    <x v="2"/>
    <x v="2"/>
  </r>
  <r>
    <s v="BG13W013960"/>
    <x v="6"/>
    <s v="AMERICAN"/>
    <s v="13W013960"/>
    <x v="5"/>
    <x v="2"/>
    <x v="2"/>
  </r>
  <r>
    <s v="BG13W013961"/>
    <x v="6"/>
    <s v="AMERICAN"/>
    <s v="13W013961"/>
    <x v="5"/>
    <x v="2"/>
    <x v="2"/>
  </r>
  <r>
    <s v="BG13W013962"/>
    <x v="6"/>
    <s v="AMERICAN"/>
    <s v="13W013962"/>
    <x v="5"/>
    <x v="2"/>
    <x v="2"/>
  </r>
  <r>
    <s v="BG13W013963"/>
    <x v="6"/>
    <s v="AMERICAN"/>
    <s v="13W013963"/>
    <x v="5"/>
    <x v="2"/>
    <x v="2"/>
  </r>
  <r>
    <s v="BG13W013964"/>
    <x v="6"/>
    <s v="AMERICAN"/>
    <s v="13W013964"/>
    <x v="5"/>
    <x v="2"/>
    <x v="2"/>
  </r>
  <r>
    <s v="BG13W013965"/>
    <x v="6"/>
    <s v="AMERICAN"/>
    <s v="13W013965"/>
    <x v="5"/>
    <x v="2"/>
    <x v="2"/>
  </r>
  <r>
    <s v="BG13W013966"/>
    <x v="6"/>
    <s v="AMERICAN"/>
    <s v="13W013966"/>
    <x v="5"/>
    <x v="2"/>
    <x v="2"/>
  </r>
  <r>
    <s v="BG13W013967"/>
    <x v="6"/>
    <s v="AMERICAN"/>
    <s v="13W013967"/>
    <x v="5"/>
    <x v="2"/>
    <x v="2"/>
  </r>
  <r>
    <s v="BG13W013969"/>
    <x v="6"/>
    <s v="AMERICAN"/>
    <s v="13W013969"/>
    <x v="5"/>
    <x v="2"/>
    <x v="2"/>
  </r>
  <r>
    <s v="BG13W013970"/>
    <x v="6"/>
    <s v="AMERICAN"/>
    <s v="13W013970"/>
    <x v="5"/>
    <x v="2"/>
    <x v="2"/>
  </r>
  <r>
    <s v="BG13W013971"/>
    <x v="6"/>
    <s v="AMERICAN"/>
    <s v="13W013971"/>
    <x v="5"/>
    <x v="2"/>
    <x v="2"/>
  </r>
  <r>
    <s v="BG13W013972"/>
    <x v="6"/>
    <s v="AMERICAN"/>
    <s v="13W013972"/>
    <x v="5"/>
    <x v="2"/>
    <x v="2"/>
  </r>
  <r>
    <s v="BG13W013973"/>
    <x v="6"/>
    <s v="AMERICAN"/>
    <s v="13W013973"/>
    <x v="5"/>
    <x v="2"/>
    <x v="2"/>
  </r>
  <r>
    <s v="BG13W013974"/>
    <x v="6"/>
    <s v="AMERICAN"/>
    <s v="13W013974"/>
    <x v="5"/>
    <x v="2"/>
    <x v="2"/>
  </r>
  <r>
    <s v="BG13W013975"/>
    <x v="6"/>
    <s v="AMERICAN"/>
    <s v="13W013975"/>
    <x v="5"/>
    <x v="2"/>
    <x v="2"/>
  </r>
  <r>
    <s v="BG13W013977"/>
    <x v="6"/>
    <s v="AMERICAN"/>
    <s v="13W013977"/>
    <x v="5"/>
    <x v="2"/>
    <x v="2"/>
  </r>
  <r>
    <s v="BG13W013978"/>
    <x v="6"/>
    <s v="AMERICAN"/>
    <s v="13W013978"/>
    <x v="5"/>
    <x v="2"/>
    <x v="2"/>
  </r>
  <r>
    <s v="BG13W013979"/>
    <x v="6"/>
    <s v="AMERICAN"/>
    <s v="13W013979"/>
    <x v="5"/>
    <x v="2"/>
    <x v="2"/>
  </r>
  <r>
    <s v="BG13W013980"/>
    <x v="6"/>
    <s v="AMERICAN"/>
    <s v="13W013980"/>
    <x v="5"/>
    <x v="2"/>
    <x v="2"/>
  </r>
  <r>
    <s v="BG13W013981"/>
    <x v="6"/>
    <s v="AMERICAN"/>
    <s v="13W013981"/>
    <x v="5"/>
    <x v="2"/>
    <x v="2"/>
  </r>
  <r>
    <s v="BG13W013982"/>
    <x v="6"/>
    <s v="AMERICAN"/>
    <s v="13W013982"/>
    <x v="5"/>
    <x v="2"/>
    <x v="2"/>
  </r>
  <r>
    <s v="BG13W013983"/>
    <x v="6"/>
    <s v="AMERICAN"/>
    <s v="13W013983"/>
    <x v="5"/>
    <x v="2"/>
    <x v="2"/>
  </r>
  <r>
    <s v="BG13W013984"/>
    <x v="6"/>
    <s v="AMERICAN"/>
    <s v="13W013984"/>
    <x v="5"/>
    <x v="2"/>
    <x v="2"/>
  </r>
  <r>
    <s v="BG13W013985"/>
    <x v="6"/>
    <s v="AMERICAN"/>
    <s v="13W013985"/>
    <x v="5"/>
    <x v="2"/>
    <x v="2"/>
  </r>
  <r>
    <s v="BG13W013986"/>
    <x v="6"/>
    <s v="AMERICAN"/>
    <s v="13W013986"/>
    <x v="5"/>
    <x v="2"/>
    <x v="2"/>
  </r>
  <r>
    <s v="BG13W013987"/>
    <x v="6"/>
    <s v="AMERICAN"/>
    <s v="13W013987"/>
    <x v="5"/>
    <x v="2"/>
    <x v="2"/>
  </r>
  <r>
    <s v="BG13W013988"/>
    <x v="6"/>
    <s v="AMERICAN"/>
    <s v="13W013988"/>
    <x v="5"/>
    <x v="2"/>
    <x v="2"/>
  </r>
  <r>
    <s v="BG13W013989"/>
    <x v="6"/>
    <s v="AMERICAN"/>
    <s v="13W013989"/>
    <x v="5"/>
    <x v="2"/>
    <x v="2"/>
  </r>
  <r>
    <s v="BG13W013990"/>
    <x v="6"/>
    <s v="AMERICAN"/>
    <s v="13W013990"/>
    <x v="5"/>
    <x v="2"/>
    <x v="2"/>
  </r>
  <r>
    <s v="BG13W013991"/>
    <x v="6"/>
    <s v="AMERICAN"/>
    <s v="13W013991"/>
    <x v="5"/>
    <x v="2"/>
    <x v="2"/>
  </r>
  <r>
    <s v="BG13W013992"/>
    <x v="6"/>
    <s v="AMERICAN"/>
    <s v="13W013992"/>
    <x v="5"/>
    <x v="2"/>
    <x v="2"/>
  </r>
  <r>
    <s v="BG13W013993"/>
    <x v="6"/>
    <s v="AMERICAN"/>
    <s v="13W013993"/>
    <x v="5"/>
    <x v="2"/>
    <x v="2"/>
  </r>
  <r>
    <s v="BG13W013994"/>
    <x v="6"/>
    <s v="AMERICAN"/>
    <s v="13W013994"/>
    <x v="5"/>
    <x v="2"/>
    <x v="2"/>
  </r>
  <r>
    <s v="BG13W013995"/>
    <x v="6"/>
    <s v="AMERICAN"/>
    <s v="13W013995"/>
    <x v="5"/>
    <x v="2"/>
    <x v="2"/>
  </r>
  <r>
    <s v="BG13W013996"/>
    <x v="6"/>
    <s v="AMERICAN"/>
    <s v="13W013996"/>
    <x v="5"/>
    <x v="2"/>
    <x v="2"/>
  </r>
  <r>
    <s v="BG13W013997"/>
    <x v="6"/>
    <s v="AMERICAN"/>
    <s v="13W013997"/>
    <x v="5"/>
    <x v="2"/>
    <x v="2"/>
  </r>
  <r>
    <s v="BG13W013998"/>
    <x v="6"/>
    <s v="AMERICAN"/>
    <s v="13W013998"/>
    <x v="5"/>
    <x v="2"/>
    <x v="2"/>
  </r>
  <r>
    <s v="BG13W013999"/>
    <x v="6"/>
    <s v="AMERICAN"/>
    <s v="13W013999"/>
    <x v="5"/>
    <x v="2"/>
    <x v="2"/>
  </r>
  <r>
    <s v="BG13W014000"/>
    <x v="6"/>
    <s v="AMERICAN"/>
    <s v="13W014000"/>
    <x v="5"/>
    <x v="2"/>
    <x v="2"/>
  </r>
  <r>
    <s v="BG13W014001"/>
    <x v="6"/>
    <s v="AMERICAN"/>
    <s v="13W014001"/>
    <x v="5"/>
    <x v="2"/>
    <x v="2"/>
  </r>
  <r>
    <s v="BG13W014002"/>
    <x v="6"/>
    <s v="AMERICAN"/>
    <s v="13W014002"/>
    <x v="5"/>
    <x v="2"/>
    <x v="2"/>
  </r>
  <r>
    <s v="BG13W014003"/>
    <x v="6"/>
    <s v="AMERICAN"/>
    <s v="13W014003"/>
    <x v="5"/>
    <x v="2"/>
    <x v="2"/>
  </r>
  <r>
    <s v="BG13W014004"/>
    <x v="6"/>
    <s v="AMERICAN"/>
    <s v="13W014004"/>
    <x v="5"/>
    <x v="2"/>
    <x v="2"/>
  </r>
  <r>
    <s v="BG13W014005"/>
    <x v="6"/>
    <s v="AMERICAN"/>
    <s v="13W014005"/>
    <x v="5"/>
    <x v="2"/>
    <x v="2"/>
  </r>
  <r>
    <s v="BG13W014006"/>
    <x v="6"/>
    <s v="AMERICAN"/>
    <s v="13W014006"/>
    <x v="5"/>
    <x v="2"/>
    <x v="2"/>
  </r>
  <r>
    <s v="BG13W014007"/>
    <x v="6"/>
    <s v="AMERICAN"/>
    <s v="13W014007"/>
    <x v="5"/>
    <x v="2"/>
    <x v="2"/>
  </r>
  <r>
    <s v="BG13W014008"/>
    <x v="6"/>
    <s v="AMERICAN"/>
    <s v="13W014008"/>
    <x v="5"/>
    <x v="2"/>
    <x v="2"/>
  </r>
  <r>
    <s v="BG13W014009"/>
    <x v="6"/>
    <s v="AMERICAN"/>
    <s v="13W014009"/>
    <x v="5"/>
    <x v="2"/>
    <x v="2"/>
  </r>
  <r>
    <s v="BG13W014010"/>
    <x v="6"/>
    <s v="AMERICAN"/>
    <s v="13W014010"/>
    <x v="5"/>
    <x v="2"/>
    <x v="2"/>
  </r>
  <r>
    <s v="BG13W014011"/>
    <x v="6"/>
    <s v="AMERICAN"/>
    <s v="13W014011"/>
    <x v="5"/>
    <x v="2"/>
    <x v="2"/>
  </r>
  <r>
    <s v="BG13W014012"/>
    <x v="6"/>
    <s v="AMERICAN"/>
    <s v="13W014012"/>
    <x v="5"/>
    <x v="2"/>
    <x v="2"/>
  </r>
  <r>
    <s v="BG13W014013"/>
    <x v="6"/>
    <s v="AMERICAN"/>
    <s v="13W014013"/>
    <x v="5"/>
    <x v="2"/>
    <x v="2"/>
  </r>
  <r>
    <s v="BG13W014014"/>
    <x v="6"/>
    <s v="AMERICAN"/>
    <s v="13W014014"/>
    <x v="5"/>
    <x v="2"/>
    <x v="2"/>
  </r>
  <r>
    <s v="BG13W014015"/>
    <x v="6"/>
    <s v="AMERICAN"/>
    <s v="13W014015"/>
    <x v="5"/>
    <x v="2"/>
    <x v="2"/>
  </r>
  <r>
    <s v="BG13W014016"/>
    <x v="6"/>
    <s v="AMERICAN"/>
    <s v="13W014016"/>
    <x v="5"/>
    <x v="2"/>
    <x v="2"/>
  </r>
  <r>
    <s v="BG13W014017"/>
    <x v="6"/>
    <s v="AMERICAN"/>
    <s v="13W014017"/>
    <x v="5"/>
    <x v="2"/>
    <x v="2"/>
  </r>
  <r>
    <s v="BG13W014019"/>
    <x v="6"/>
    <s v="AMERICAN"/>
    <s v="13W014019"/>
    <x v="5"/>
    <x v="2"/>
    <x v="2"/>
  </r>
  <r>
    <s v="BG13W014020"/>
    <x v="6"/>
    <s v="AMERICAN"/>
    <s v="13W014020"/>
    <x v="5"/>
    <x v="2"/>
    <x v="2"/>
  </r>
  <r>
    <s v="BG13W014021"/>
    <x v="6"/>
    <s v="AMERICAN"/>
    <s v="13W014021"/>
    <x v="5"/>
    <x v="2"/>
    <x v="2"/>
  </r>
  <r>
    <s v="BG13W014022"/>
    <x v="6"/>
    <s v="AMERICAN"/>
    <s v="13W014022"/>
    <x v="5"/>
    <x v="2"/>
    <x v="2"/>
  </r>
  <r>
    <s v="BG13W014023"/>
    <x v="6"/>
    <s v="AMERICAN"/>
    <s v="13W014023"/>
    <x v="5"/>
    <x v="2"/>
    <x v="2"/>
  </r>
  <r>
    <s v="BG13W014024"/>
    <x v="6"/>
    <s v="AMERICAN"/>
    <s v="13W014024"/>
    <x v="5"/>
    <x v="2"/>
    <x v="2"/>
  </r>
  <r>
    <s v="BG13W014025"/>
    <x v="6"/>
    <s v="AMERICAN"/>
    <s v="13W014025"/>
    <x v="5"/>
    <x v="2"/>
    <x v="2"/>
  </r>
  <r>
    <s v="BG13W014026"/>
    <x v="6"/>
    <s v="AMERICAN"/>
    <s v="13W014026"/>
    <x v="5"/>
    <x v="2"/>
    <x v="2"/>
  </r>
  <r>
    <s v="BG13W014027"/>
    <x v="6"/>
    <s v="AMERICAN"/>
    <s v="13W014027"/>
    <x v="5"/>
    <x v="2"/>
    <x v="2"/>
  </r>
  <r>
    <s v="BG13W014028"/>
    <x v="6"/>
    <s v="AMERICAN"/>
    <s v="13W014028"/>
    <x v="5"/>
    <x v="2"/>
    <x v="2"/>
  </r>
  <r>
    <s v="BG13W014029"/>
    <x v="6"/>
    <s v="AMERICAN"/>
    <s v="13W014029"/>
    <x v="5"/>
    <x v="2"/>
    <x v="2"/>
  </r>
  <r>
    <s v="BG13W014030"/>
    <x v="6"/>
    <s v="AMERICAN"/>
    <s v="13W014030"/>
    <x v="5"/>
    <x v="2"/>
    <x v="2"/>
  </r>
  <r>
    <s v="BG13W014032"/>
    <x v="6"/>
    <s v="AMERICAN"/>
    <s v="13W014032"/>
    <x v="5"/>
    <x v="2"/>
    <x v="2"/>
  </r>
  <r>
    <s v="BG13W014033"/>
    <x v="6"/>
    <s v="AMERICAN"/>
    <s v="13W014033"/>
    <x v="5"/>
    <x v="2"/>
    <x v="2"/>
  </r>
  <r>
    <s v="BG13W014034"/>
    <x v="6"/>
    <s v="AMERICAN"/>
    <s v="13W014034"/>
    <x v="5"/>
    <x v="2"/>
    <x v="2"/>
  </r>
  <r>
    <s v="BG13W014036"/>
    <x v="6"/>
    <s v="AMERICAN"/>
    <s v="13W014036"/>
    <x v="5"/>
    <x v="2"/>
    <x v="2"/>
  </r>
  <r>
    <s v="BG13W014037"/>
    <x v="6"/>
    <s v="AMERICAN"/>
    <s v="13W014037"/>
    <x v="5"/>
    <x v="2"/>
    <x v="2"/>
  </r>
  <r>
    <s v="BG13W014038"/>
    <x v="6"/>
    <s v="AMERICAN"/>
    <s v="13W014038"/>
    <x v="5"/>
    <x v="2"/>
    <x v="2"/>
  </r>
  <r>
    <s v="BG13W014039"/>
    <x v="6"/>
    <s v="AMERICAN"/>
    <s v="13W014039"/>
    <x v="5"/>
    <x v="2"/>
    <x v="2"/>
  </r>
  <r>
    <s v="BG13W014040"/>
    <x v="6"/>
    <s v="AMERICAN"/>
    <s v="13W014040"/>
    <x v="5"/>
    <x v="2"/>
    <x v="2"/>
  </r>
  <r>
    <s v="BG13W014041"/>
    <x v="6"/>
    <s v="AMERICAN"/>
    <s v="13W014041"/>
    <x v="5"/>
    <x v="2"/>
    <x v="2"/>
  </r>
  <r>
    <s v="BG13W014042"/>
    <x v="6"/>
    <s v="AMERICAN"/>
    <s v="13W014042"/>
    <x v="5"/>
    <x v="2"/>
    <x v="2"/>
  </r>
  <r>
    <s v="BG13W014043"/>
    <x v="6"/>
    <s v="AMERICAN"/>
    <s v="13W014043"/>
    <x v="5"/>
    <x v="2"/>
    <x v="2"/>
  </r>
  <r>
    <s v="BG13W014044"/>
    <x v="6"/>
    <s v="AMERICAN"/>
    <s v="13W014044"/>
    <x v="5"/>
    <x v="2"/>
    <x v="2"/>
  </r>
  <r>
    <s v="BG13W014045"/>
    <x v="6"/>
    <s v="AMERICAN"/>
    <s v="13W014045"/>
    <x v="5"/>
    <x v="2"/>
    <x v="2"/>
  </r>
  <r>
    <s v="BG13W014046"/>
    <x v="6"/>
    <s v="AMERICAN"/>
    <s v="13W014046"/>
    <x v="5"/>
    <x v="2"/>
    <x v="2"/>
  </r>
  <r>
    <s v="BG13W014047"/>
    <x v="6"/>
    <s v="AMERICAN"/>
    <s v="13W014047"/>
    <x v="5"/>
    <x v="2"/>
    <x v="2"/>
  </r>
  <r>
    <s v="BG13W014048"/>
    <x v="6"/>
    <s v="AMERICAN"/>
    <s v="13W014048"/>
    <x v="5"/>
    <x v="2"/>
    <x v="2"/>
  </r>
  <r>
    <s v="BG13W014049"/>
    <x v="6"/>
    <s v="AMERICAN"/>
    <s v="13W014049"/>
    <x v="5"/>
    <x v="2"/>
    <x v="2"/>
  </r>
  <r>
    <s v="BG13W014050"/>
    <x v="6"/>
    <s v="AMERICAN"/>
    <s v="13W014050"/>
    <x v="5"/>
    <x v="2"/>
    <x v="2"/>
  </r>
  <r>
    <s v="BG13W014051"/>
    <x v="6"/>
    <s v="AMERICAN"/>
    <s v="13W014051"/>
    <x v="5"/>
    <x v="2"/>
    <x v="2"/>
  </r>
  <r>
    <s v="BG13W014052"/>
    <x v="6"/>
    <s v="AMERICAN"/>
    <s v="13W014052"/>
    <x v="5"/>
    <x v="2"/>
    <x v="2"/>
  </r>
  <r>
    <s v="BG13W014053"/>
    <x v="6"/>
    <s v="AMERICAN"/>
    <s v="13W014053"/>
    <x v="5"/>
    <x v="2"/>
    <x v="2"/>
  </r>
  <r>
    <s v="BG13W014054"/>
    <x v="6"/>
    <s v="AMERICAN"/>
    <s v="13W014054"/>
    <x v="5"/>
    <x v="2"/>
    <x v="2"/>
  </r>
  <r>
    <s v="BG13W014055"/>
    <x v="6"/>
    <s v="AMERICAN"/>
    <s v="13W014055"/>
    <x v="5"/>
    <x v="2"/>
    <x v="2"/>
  </r>
  <r>
    <s v="BG13W014056"/>
    <x v="6"/>
    <s v="AMERICAN"/>
    <s v="13W014056"/>
    <x v="5"/>
    <x v="2"/>
    <x v="2"/>
  </r>
  <r>
    <s v="BG13W014057"/>
    <x v="6"/>
    <s v="AMERICAN"/>
    <s v="13W014057"/>
    <x v="5"/>
    <x v="2"/>
    <x v="2"/>
  </r>
  <r>
    <s v="BG13W014058"/>
    <x v="6"/>
    <s v="AMERICAN"/>
    <s v="13W014058"/>
    <x v="5"/>
    <x v="2"/>
    <x v="2"/>
  </r>
  <r>
    <s v="BG13W014059"/>
    <x v="6"/>
    <s v="AMERICAN"/>
    <s v="13W014059"/>
    <x v="5"/>
    <x v="2"/>
    <x v="2"/>
  </r>
  <r>
    <s v="BG13W014060"/>
    <x v="6"/>
    <s v="AMERICAN"/>
    <s v="13W014060"/>
    <x v="5"/>
    <x v="2"/>
    <x v="2"/>
  </r>
  <r>
    <s v="BG13W014061"/>
    <x v="6"/>
    <s v="AMERICAN"/>
    <s v="13W014061"/>
    <x v="5"/>
    <x v="2"/>
    <x v="2"/>
  </r>
  <r>
    <s v="BG13W014062"/>
    <x v="6"/>
    <s v="AMERICAN"/>
    <s v="13W014062"/>
    <x v="5"/>
    <x v="2"/>
    <x v="2"/>
  </r>
  <r>
    <s v="BG13W014063"/>
    <x v="6"/>
    <s v="AMERICAN"/>
    <s v="13W014063"/>
    <x v="5"/>
    <x v="2"/>
    <x v="2"/>
  </r>
  <r>
    <s v="BG13W014064"/>
    <x v="6"/>
    <s v="AMERICAN"/>
    <s v="13W014064"/>
    <x v="5"/>
    <x v="2"/>
    <x v="2"/>
  </r>
  <r>
    <s v="BG13W014065"/>
    <x v="6"/>
    <s v="AMERICAN"/>
    <s v="13W014065"/>
    <x v="5"/>
    <x v="2"/>
    <x v="2"/>
  </r>
  <r>
    <s v="BG13W014066"/>
    <x v="6"/>
    <s v="AMERICAN"/>
    <s v="13W014066"/>
    <x v="5"/>
    <x v="2"/>
    <x v="2"/>
  </r>
  <r>
    <s v="BG13W014067"/>
    <x v="6"/>
    <s v="AMERICAN"/>
    <s v="13W014067"/>
    <x v="5"/>
    <x v="2"/>
    <x v="2"/>
  </r>
  <r>
    <s v="BG13W014068"/>
    <x v="6"/>
    <s v="AMERICAN"/>
    <s v="13W014068"/>
    <x v="5"/>
    <x v="2"/>
    <x v="2"/>
  </r>
  <r>
    <s v="BG13W014069"/>
    <x v="6"/>
    <s v="AMERICAN"/>
    <s v="13W014069"/>
    <x v="5"/>
    <x v="2"/>
    <x v="2"/>
  </r>
  <r>
    <s v="BG13W014070"/>
    <x v="6"/>
    <s v="AMERICAN"/>
    <s v="13W014070"/>
    <x v="5"/>
    <x v="2"/>
    <x v="2"/>
  </r>
  <r>
    <s v="BG13W014071"/>
    <x v="6"/>
    <s v="AMERICAN"/>
    <s v="13W014071"/>
    <x v="5"/>
    <x v="2"/>
    <x v="2"/>
  </r>
  <r>
    <s v="BG13W014072"/>
    <x v="6"/>
    <s v="AMERICAN"/>
    <s v="13W014072"/>
    <x v="5"/>
    <x v="2"/>
    <x v="2"/>
  </r>
  <r>
    <s v="BG13W014073"/>
    <x v="6"/>
    <s v="AMERICAN"/>
    <s v="13W014073"/>
    <x v="5"/>
    <x v="2"/>
    <x v="2"/>
  </r>
  <r>
    <s v="BG13W014075"/>
    <x v="6"/>
    <s v="AMERICAN"/>
    <s v="13W014075"/>
    <x v="5"/>
    <x v="2"/>
    <x v="2"/>
  </r>
  <r>
    <s v="BG13W014076"/>
    <x v="6"/>
    <s v="AMERICAN"/>
    <s v="13W014076"/>
    <x v="5"/>
    <x v="2"/>
    <x v="2"/>
  </r>
  <r>
    <s v="BG13W014077"/>
    <x v="6"/>
    <s v="AMERICAN"/>
    <s v="13W014077"/>
    <x v="5"/>
    <x v="2"/>
    <x v="2"/>
  </r>
  <r>
    <s v="BG13W014078"/>
    <x v="6"/>
    <s v="AMERICAN"/>
    <s v="13W014078"/>
    <x v="5"/>
    <x v="2"/>
    <x v="2"/>
  </r>
  <r>
    <s v="BG13W014079"/>
    <x v="6"/>
    <s v="AMERICAN"/>
    <s v="13W014079"/>
    <x v="5"/>
    <x v="2"/>
    <x v="2"/>
  </r>
  <r>
    <s v="BG13W014080"/>
    <x v="6"/>
    <s v="AMERICAN"/>
    <s v="13W014080"/>
    <x v="5"/>
    <x v="2"/>
    <x v="2"/>
  </r>
  <r>
    <s v="BG13W014081"/>
    <x v="6"/>
    <s v="AMERICAN"/>
    <s v="13W014081"/>
    <x v="5"/>
    <x v="2"/>
    <x v="2"/>
  </r>
  <r>
    <s v="BG13W014082"/>
    <x v="6"/>
    <s v="AMERICAN"/>
    <s v="13W014082"/>
    <x v="5"/>
    <x v="2"/>
    <x v="2"/>
  </r>
  <r>
    <s v="BG13W014083"/>
    <x v="6"/>
    <s v="AMERICAN"/>
    <s v="13W014083"/>
    <x v="5"/>
    <x v="2"/>
    <x v="2"/>
  </r>
  <r>
    <s v="BG13W014084"/>
    <x v="6"/>
    <s v="AMERICAN"/>
    <s v="13W014084"/>
    <x v="5"/>
    <x v="2"/>
    <x v="2"/>
  </r>
  <r>
    <s v="BG13W014085"/>
    <x v="6"/>
    <s v="AMERICAN"/>
    <s v="13W014085"/>
    <x v="5"/>
    <x v="2"/>
    <x v="2"/>
  </r>
  <r>
    <s v="BG13W014086"/>
    <x v="6"/>
    <s v="AMERICAN"/>
    <s v="13W014086"/>
    <x v="5"/>
    <x v="2"/>
    <x v="2"/>
  </r>
  <r>
    <s v="BG13W014088"/>
    <x v="6"/>
    <s v="AMERICAN"/>
    <s v="13W014088"/>
    <x v="5"/>
    <x v="2"/>
    <x v="2"/>
  </r>
  <r>
    <s v="BG13W014089"/>
    <x v="6"/>
    <s v="AMERICAN"/>
    <s v="13W014089"/>
    <x v="5"/>
    <x v="2"/>
    <x v="2"/>
  </r>
  <r>
    <s v="BG13W014090"/>
    <x v="6"/>
    <s v="AMERICAN"/>
    <s v="13W014090"/>
    <x v="5"/>
    <x v="2"/>
    <x v="2"/>
  </r>
  <r>
    <s v="BG13W014091"/>
    <x v="6"/>
    <s v="AMERICAN"/>
    <s v="13W014091"/>
    <x v="5"/>
    <x v="2"/>
    <x v="2"/>
  </r>
  <r>
    <s v="BG13W014092"/>
    <x v="6"/>
    <s v="AMERICAN"/>
    <s v="13W014092"/>
    <x v="5"/>
    <x v="2"/>
    <x v="2"/>
  </r>
  <r>
    <s v="BG13W014093"/>
    <x v="6"/>
    <s v="AMERICAN"/>
    <s v="13W014093"/>
    <x v="5"/>
    <x v="2"/>
    <x v="2"/>
  </r>
  <r>
    <s v="BG13W014094"/>
    <x v="6"/>
    <s v="AMERICAN"/>
    <s v="13W014094"/>
    <x v="5"/>
    <x v="2"/>
    <x v="2"/>
  </r>
  <r>
    <s v="BG13W014095"/>
    <x v="6"/>
    <s v="AMERICAN"/>
    <s v="13W014095"/>
    <x v="5"/>
    <x v="2"/>
    <x v="2"/>
  </r>
  <r>
    <s v="BG13W014096"/>
    <x v="6"/>
    <s v="AMERICAN"/>
    <s v="13W014096"/>
    <x v="5"/>
    <x v="2"/>
    <x v="2"/>
  </r>
  <r>
    <s v="BG13W014097"/>
    <x v="6"/>
    <s v="AMERICAN"/>
    <s v="13W014097"/>
    <x v="5"/>
    <x v="2"/>
    <x v="2"/>
  </r>
  <r>
    <s v="BG13W014098"/>
    <x v="6"/>
    <s v="AMERICAN"/>
    <s v="13W014098"/>
    <x v="5"/>
    <x v="2"/>
    <x v="2"/>
  </r>
  <r>
    <s v="BG13W014099"/>
    <x v="6"/>
    <s v="AMERICAN"/>
    <s v="13W014099"/>
    <x v="5"/>
    <x v="2"/>
    <x v="2"/>
  </r>
  <r>
    <s v="BG13W014100"/>
    <x v="6"/>
    <s v="AMERICAN"/>
    <s v="13W014100"/>
    <x v="5"/>
    <x v="2"/>
    <x v="2"/>
  </r>
  <r>
    <s v="BG13W086005"/>
    <x v="6"/>
    <s v="AMERICAN"/>
    <s v="13W086005"/>
    <x v="4"/>
    <x v="2"/>
    <x v="2"/>
  </r>
  <r>
    <s v="BG13W086006"/>
    <x v="6"/>
    <s v="AMERICAN"/>
    <s v="13W086006"/>
    <x v="4"/>
    <x v="2"/>
    <x v="2"/>
  </r>
  <r>
    <s v="BG13W086007"/>
    <x v="6"/>
    <s v="AMERICAN"/>
    <s v="13W086007"/>
    <x v="4"/>
    <x v="2"/>
    <x v="2"/>
  </r>
  <r>
    <s v="BG13W086008"/>
    <x v="6"/>
    <s v="AMERICAN"/>
    <s v="13W086008"/>
    <x v="4"/>
    <x v="2"/>
    <x v="2"/>
  </r>
  <r>
    <s v="BG13W086009"/>
    <x v="6"/>
    <s v="AMERICAN"/>
    <s v="13W086009"/>
    <x v="4"/>
    <x v="2"/>
    <x v="2"/>
  </r>
  <r>
    <s v="BG13W086010"/>
    <x v="6"/>
    <s v="AMERICAN"/>
    <s v="13W086010"/>
    <x v="4"/>
    <x v="2"/>
    <x v="2"/>
  </r>
  <r>
    <s v="BG13W086011"/>
    <x v="6"/>
    <s v="AMERICAN"/>
    <s v="13W086011"/>
    <x v="4"/>
    <x v="2"/>
    <x v="2"/>
  </r>
  <r>
    <s v="BG13W086012"/>
    <x v="6"/>
    <s v="AMERICAN"/>
    <s v="13W086012"/>
    <x v="4"/>
    <x v="2"/>
    <x v="2"/>
  </r>
  <r>
    <s v="BG13W086013"/>
    <x v="6"/>
    <s v="AMERICAN"/>
    <s v="13W086013"/>
    <x v="4"/>
    <x v="2"/>
    <x v="2"/>
  </r>
  <r>
    <s v="BG13W086014"/>
    <x v="6"/>
    <s v="AMERICAN"/>
    <s v="13W086014"/>
    <x v="4"/>
    <x v="2"/>
    <x v="2"/>
  </r>
  <r>
    <s v="BG13W086015"/>
    <x v="6"/>
    <s v="AMERICAN"/>
    <s v="13W086015"/>
    <x v="4"/>
    <x v="2"/>
    <x v="2"/>
  </r>
  <r>
    <s v="BG13W086016"/>
    <x v="6"/>
    <s v="AMERICAN"/>
    <s v="13W086016"/>
    <x v="4"/>
    <x v="2"/>
    <x v="2"/>
  </r>
  <r>
    <s v="BG13W086017"/>
    <x v="6"/>
    <s v="AMERICAN"/>
    <s v="13W086017"/>
    <x v="4"/>
    <x v="2"/>
    <x v="2"/>
  </r>
  <r>
    <s v="BG13W086019"/>
    <x v="6"/>
    <s v="AMERICAN"/>
    <s v="13W086019"/>
    <x v="4"/>
    <x v="2"/>
    <x v="2"/>
  </r>
  <r>
    <s v="BG13W086020"/>
    <x v="6"/>
    <s v="AMERICAN"/>
    <s v="13W086020"/>
    <x v="4"/>
    <x v="2"/>
    <x v="2"/>
  </r>
  <r>
    <s v="BG13W086021"/>
    <x v="6"/>
    <s v="AMERICAN"/>
    <s v="13W086021"/>
    <x v="4"/>
    <x v="2"/>
    <x v="2"/>
  </r>
  <r>
    <s v="BG13W086022"/>
    <x v="6"/>
    <s v="AMERICAN"/>
    <s v="13W086022"/>
    <x v="4"/>
    <x v="2"/>
    <x v="2"/>
  </r>
  <r>
    <s v="BG13W086023"/>
    <x v="6"/>
    <s v="AMERICAN"/>
    <s v="13W086023"/>
    <x v="4"/>
    <x v="2"/>
    <x v="2"/>
  </r>
  <r>
    <s v="BG13W086024"/>
    <x v="6"/>
    <s v="AMERICAN"/>
    <s v="13W086024"/>
    <x v="4"/>
    <x v="2"/>
    <x v="2"/>
  </r>
  <r>
    <s v="BG13W086025"/>
    <x v="6"/>
    <s v="AMERICAN"/>
    <s v="13W086025"/>
    <x v="4"/>
    <x v="2"/>
    <x v="2"/>
  </r>
  <r>
    <s v="BG13W086026"/>
    <x v="6"/>
    <s v="AMERICAN"/>
    <s v="13W086026"/>
    <x v="4"/>
    <x v="2"/>
    <x v="2"/>
  </r>
  <r>
    <s v="BG13W086027"/>
    <x v="6"/>
    <s v="AMERICAN"/>
    <s v="13W086027"/>
    <x v="4"/>
    <x v="2"/>
    <x v="2"/>
  </r>
  <r>
    <s v="BG13W086028"/>
    <x v="6"/>
    <s v="AMERICAN"/>
    <s v="13W086028"/>
    <x v="4"/>
    <x v="2"/>
    <x v="2"/>
  </r>
  <r>
    <s v="BG13W086029"/>
    <x v="6"/>
    <s v="AMERICAN"/>
    <s v="13W086029"/>
    <x v="4"/>
    <x v="2"/>
    <x v="2"/>
  </r>
  <r>
    <s v="BG13W086030"/>
    <x v="6"/>
    <s v="AMERICAN"/>
    <s v="13W086030"/>
    <x v="4"/>
    <x v="2"/>
    <x v="2"/>
  </r>
  <r>
    <s v="BG13W086031"/>
    <x v="6"/>
    <s v="AMERICAN"/>
    <s v="13W086031"/>
    <x v="4"/>
    <x v="2"/>
    <x v="2"/>
  </r>
  <r>
    <s v="BG13W086032"/>
    <x v="6"/>
    <s v="AMERICAN"/>
    <s v="13W086032"/>
    <x v="4"/>
    <x v="2"/>
    <x v="2"/>
  </r>
  <r>
    <s v="BG13W086033"/>
    <x v="6"/>
    <s v="AMERICAN"/>
    <s v="13W086033"/>
    <x v="4"/>
    <x v="2"/>
    <x v="2"/>
  </r>
  <r>
    <s v="BG13W086034"/>
    <x v="6"/>
    <s v="AMERICAN"/>
    <s v="13W086034"/>
    <x v="4"/>
    <x v="2"/>
    <x v="2"/>
  </r>
  <r>
    <s v="BG13W086035"/>
    <x v="6"/>
    <s v="AMERICAN"/>
    <s v="13W086035"/>
    <x v="4"/>
    <x v="2"/>
    <x v="2"/>
  </r>
  <r>
    <s v="BG13W086036"/>
    <x v="6"/>
    <s v="AMERICAN"/>
    <s v="13W086036"/>
    <x v="4"/>
    <x v="2"/>
    <x v="2"/>
  </r>
  <r>
    <s v="BG13W086037"/>
    <x v="6"/>
    <s v="AMERICAN"/>
    <s v="13W086037"/>
    <x v="4"/>
    <x v="2"/>
    <x v="2"/>
  </r>
  <r>
    <s v="BG13W086038"/>
    <x v="6"/>
    <s v="AMERICAN"/>
    <s v="13W086038"/>
    <x v="4"/>
    <x v="2"/>
    <x v="2"/>
  </r>
  <r>
    <s v="BG13W086039"/>
    <x v="6"/>
    <s v="AMERICAN"/>
    <s v="13W086039"/>
    <x v="4"/>
    <x v="2"/>
    <x v="2"/>
  </r>
  <r>
    <s v="BG13W086040"/>
    <x v="6"/>
    <s v="AMERICAN"/>
    <s v="13W086040"/>
    <x v="4"/>
    <x v="2"/>
    <x v="2"/>
  </r>
  <r>
    <s v="BG13W086041"/>
    <x v="6"/>
    <s v="AMERICAN"/>
    <s v="13W086041"/>
    <x v="4"/>
    <x v="2"/>
    <x v="2"/>
  </r>
  <r>
    <s v="BG13W086042"/>
    <x v="6"/>
    <s v="AMERICAN"/>
    <s v="13W086042"/>
    <x v="4"/>
    <x v="2"/>
    <x v="2"/>
  </r>
  <r>
    <s v="BG13W086043"/>
    <x v="6"/>
    <s v="AMERICAN"/>
    <s v="13W086043"/>
    <x v="4"/>
    <x v="2"/>
    <x v="2"/>
  </r>
  <r>
    <s v="BG13W086044"/>
    <x v="6"/>
    <s v="AMERICAN"/>
    <s v="13W086044"/>
    <x v="4"/>
    <x v="2"/>
    <x v="2"/>
  </r>
  <r>
    <s v="BG13W086045"/>
    <x v="6"/>
    <s v="AMERICAN"/>
    <s v="13W086045"/>
    <x v="4"/>
    <x v="2"/>
    <x v="2"/>
  </r>
  <r>
    <s v="BG13W086046"/>
    <x v="6"/>
    <s v="AMERICAN"/>
    <s v="13W086046"/>
    <x v="4"/>
    <x v="2"/>
    <x v="2"/>
  </r>
  <r>
    <s v="BG13W086047"/>
    <x v="6"/>
    <s v="AMERICAN"/>
    <s v="13W086047"/>
    <x v="4"/>
    <x v="2"/>
    <x v="2"/>
  </r>
  <r>
    <s v="BG13W086048"/>
    <x v="6"/>
    <s v="AMERICAN"/>
    <s v="13W086048"/>
    <x v="4"/>
    <x v="2"/>
    <x v="2"/>
  </r>
  <r>
    <s v="BG13W086049"/>
    <x v="6"/>
    <s v="AMERICAN"/>
    <s v="13W086049"/>
    <x v="4"/>
    <x v="2"/>
    <x v="2"/>
  </r>
  <r>
    <s v="BG13W086050"/>
    <x v="6"/>
    <s v="AMERICAN"/>
    <s v="13W086050"/>
    <x v="4"/>
    <x v="2"/>
    <x v="2"/>
  </r>
  <r>
    <s v="BG13W086051"/>
    <x v="6"/>
    <s v="AMERICAN"/>
    <s v="13W086051"/>
    <x v="4"/>
    <x v="2"/>
    <x v="2"/>
  </r>
  <r>
    <s v="BG13W086052"/>
    <x v="6"/>
    <s v="AMERICAN"/>
    <s v="13W086052"/>
    <x v="4"/>
    <x v="2"/>
    <x v="2"/>
  </r>
  <r>
    <s v="BG13W086054"/>
    <x v="6"/>
    <s v="AMERICAN"/>
    <s v="13W086054"/>
    <x v="4"/>
    <x v="2"/>
    <x v="2"/>
  </r>
  <r>
    <s v="BG13W086056"/>
    <x v="6"/>
    <s v="AMERICAN"/>
    <s v="13W086056"/>
    <x v="4"/>
    <x v="2"/>
    <x v="2"/>
  </r>
  <r>
    <s v="BG13W086057"/>
    <x v="6"/>
    <s v="AMERICAN"/>
    <s v="13W086057"/>
    <x v="4"/>
    <x v="2"/>
    <x v="2"/>
  </r>
  <r>
    <s v="BG13W086058"/>
    <x v="6"/>
    <s v="AMERICAN"/>
    <s v="13W086058"/>
    <x v="4"/>
    <x v="2"/>
    <x v="2"/>
  </r>
  <r>
    <s v="BG13W086059"/>
    <x v="6"/>
    <s v="AMERICAN"/>
    <s v="13W086059"/>
    <x v="4"/>
    <x v="2"/>
    <x v="2"/>
  </r>
  <r>
    <s v="BG13W086060"/>
    <x v="6"/>
    <s v="AMERICAN"/>
    <s v="13W086060"/>
    <x v="4"/>
    <x v="2"/>
    <x v="2"/>
  </r>
  <r>
    <s v="BG13W086061"/>
    <x v="6"/>
    <s v="AMERICAN"/>
    <s v="13W086061"/>
    <x v="4"/>
    <x v="2"/>
    <x v="2"/>
  </r>
  <r>
    <s v="BG13W086062"/>
    <x v="6"/>
    <s v="AMERICAN"/>
    <s v="13W086062"/>
    <x v="4"/>
    <x v="2"/>
    <x v="2"/>
  </r>
  <r>
    <s v="BG13W086063"/>
    <x v="6"/>
    <s v="AMERICAN"/>
    <s v="13W086063"/>
    <x v="4"/>
    <x v="2"/>
    <x v="2"/>
  </r>
  <r>
    <s v="BG13W086064"/>
    <x v="6"/>
    <s v="AMERICAN"/>
    <s v="13W086064"/>
    <x v="4"/>
    <x v="2"/>
    <x v="2"/>
  </r>
  <r>
    <s v="BG13W086065"/>
    <x v="6"/>
    <s v="AMERICAN"/>
    <s v="13W086065"/>
    <x v="4"/>
    <x v="2"/>
    <x v="2"/>
  </r>
  <r>
    <s v="BG13W086066"/>
    <x v="6"/>
    <s v="AMERICAN"/>
    <s v="13W086066"/>
    <x v="4"/>
    <x v="2"/>
    <x v="2"/>
  </r>
  <r>
    <s v="BG13W086067"/>
    <x v="6"/>
    <s v="AMERICAN"/>
    <s v="13W086067"/>
    <x v="4"/>
    <x v="2"/>
    <x v="2"/>
  </r>
  <r>
    <s v="BG13W086068"/>
    <x v="6"/>
    <s v="AMERICAN"/>
    <s v="13W086068"/>
    <x v="4"/>
    <x v="2"/>
    <x v="2"/>
  </r>
  <r>
    <s v="BG13W086069"/>
    <x v="6"/>
    <s v="AMERICAN"/>
    <s v="13W086069"/>
    <x v="4"/>
    <x v="2"/>
    <x v="2"/>
  </r>
  <r>
    <s v="BG13W086070"/>
    <x v="6"/>
    <s v="AMERICAN"/>
    <s v="13W086070"/>
    <x v="4"/>
    <x v="2"/>
    <x v="2"/>
  </r>
  <r>
    <s v="BG13W086071"/>
    <x v="6"/>
    <s v="AMERICAN"/>
    <s v="13W086071"/>
    <x v="4"/>
    <x v="2"/>
    <x v="2"/>
  </r>
  <r>
    <s v="BG13W086072"/>
    <x v="6"/>
    <s v="AMERICAN"/>
    <s v="13W086072"/>
    <x v="4"/>
    <x v="2"/>
    <x v="2"/>
  </r>
  <r>
    <s v="BG13W086073"/>
    <x v="6"/>
    <s v="AMERICAN"/>
    <s v="13W086073"/>
    <x v="4"/>
    <x v="2"/>
    <x v="2"/>
  </r>
  <r>
    <s v="BG13W086074"/>
    <x v="6"/>
    <s v="AMERICAN"/>
    <s v="13W086074"/>
    <x v="4"/>
    <x v="2"/>
    <x v="2"/>
  </r>
  <r>
    <s v="BG13W086075"/>
    <x v="6"/>
    <s v="AMERICAN"/>
    <s v="13W086075"/>
    <x v="4"/>
    <x v="2"/>
    <x v="2"/>
  </r>
  <r>
    <s v="BG13W086076"/>
    <x v="6"/>
    <s v="AMERICAN"/>
    <s v="13W086076"/>
    <x v="4"/>
    <x v="2"/>
    <x v="2"/>
  </r>
  <r>
    <s v="BG13W086077"/>
    <x v="6"/>
    <s v="AMERICAN"/>
    <s v="13W086077"/>
    <x v="4"/>
    <x v="2"/>
    <x v="2"/>
  </r>
  <r>
    <s v="BG13W086078"/>
    <x v="6"/>
    <s v="AMERICAN"/>
    <s v="13W086078"/>
    <x v="4"/>
    <x v="2"/>
    <x v="2"/>
  </r>
  <r>
    <s v="BG13W086079"/>
    <x v="6"/>
    <s v="AMERICAN"/>
    <s v="13W086079"/>
    <x v="4"/>
    <x v="2"/>
    <x v="2"/>
  </r>
  <r>
    <s v="BG13W086080"/>
    <x v="6"/>
    <s v="AMERICAN"/>
    <s v="13W086080"/>
    <x v="4"/>
    <x v="2"/>
    <x v="2"/>
  </r>
  <r>
    <s v="BG13W086081"/>
    <x v="6"/>
    <s v="AMERICAN"/>
    <s v="13W086081"/>
    <x v="4"/>
    <x v="2"/>
    <x v="2"/>
  </r>
  <r>
    <s v="BG13W086082"/>
    <x v="6"/>
    <s v="AMERICAN"/>
    <s v="13W086082"/>
    <x v="4"/>
    <x v="2"/>
    <x v="2"/>
  </r>
  <r>
    <s v="BG13W086083"/>
    <x v="6"/>
    <s v="AMERICAN"/>
    <s v="13W086083"/>
    <x v="4"/>
    <x v="2"/>
    <x v="2"/>
  </r>
  <r>
    <s v="BG13W086084"/>
    <x v="6"/>
    <s v="AMERICAN"/>
    <s v="13W086084"/>
    <x v="4"/>
    <x v="2"/>
    <x v="2"/>
  </r>
  <r>
    <s v="BG13W086085"/>
    <x v="6"/>
    <s v="AMERICAN"/>
    <s v="13W086085"/>
    <x v="4"/>
    <x v="2"/>
    <x v="2"/>
  </r>
  <r>
    <s v="BG13W086086"/>
    <x v="6"/>
    <s v="AMERICAN"/>
    <s v="13W086086"/>
    <x v="4"/>
    <x v="2"/>
    <x v="2"/>
  </r>
  <r>
    <s v="BG13W086087"/>
    <x v="6"/>
    <s v="AMERICAN"/>
    <s v="13W086087"/>
    <x v="4"/>
    <x v="2"/>
    <x v="2"/>
  </r>
  <r>
    <s v="BG13W086088"/>
    <x v="6"/>
    <s v="AMERICAN"/>
    <s v="13W086088"/>
    <x v="4"/>
    <x v="2"/>
    <x v="2"/>
  </r>
  <r>
    <s v="BG13W086089"/>
    <x v="6"/>
    <s v="AMERICAN"/>
    <s v="13W086089"/>
    <x v="4"/>
    <x v="2"/>
    <x v="2"/>
  </r>
  <r>
    <s v="BG13W086090"/>
    <x v="6"/>
    <s v="AMERICAN"/>
    <s v="13W086090"/>
    <x v="4"/>
    <x v="2"/>
    <x v="2"/>
  </r>
  <r>
    <s v="BG13W086091"/>
    <x v="6"/>
    <s v="AMERICAN"/>
    <s v="13W086091"/>
    <x v="4"/>
    <x v="2"/>
    <x v="2"/>
  </r>
  <r>
    <s v="BG13W086092"/>
    <x v="6"/>
    <s v="AMERICAN"/>
    <s v="13W086092"/>
    <x v="4"/>
    <x v="2"/>
    <x v="2"/>
  </r>
  <r>
    <s v="BG13W086093"/>
    <x v="6"/>
    <s v="AMERICAN"/>
    <s v="13W086093"/>
    <x v="4"/>
    <x v="2"/>
    <x v="2"/>
  </r>
  <r>
    <s v="BG13W086094"/>
    <x v="6"/>
    <s v="AMERICAN"/>
    <s v="13W086094"/>
    <x v="4"/>
    <x v="2"/>
    <x v="2"/>
  </r>
  <r>
    <s v="BG13W086097"/>
    <x v="6"/>
    <s v="AMERICAN"/>
    <s v="13W086097"/>
    <x v="10"/>
    <x v="3"/>
    <x v="2"/>
  </r>
  <r>
    <s v="BG13W086098"/>
    <x v="6"/>
    <s v="AMERICAN"/>
    <s v="13W086098"/>
    <x v="10"/>
    <x v="3"/>
    <x v="2"/>
  </r>
  <r>
    <s v="BG13W086099"/>
    <x v="6"/>
    <s v="AMERICAN"/>
    <s v="13W086099"/>
    <x v="10"/>
    <x v="3"/>
    <x v="2"/>
  </r>
  <r>
    <s v="BG13W086101"/>
    <x v="6"/>
    <s v="AMERICAN"/>
    <s v="13W086101"/>
    <x v="10"/>
    <x v="3"/>
    <x v="2"/>
  </r>
  <r>
    <s v="BG13W086102"/>
    <x v="6"/>
    <s v="AMERICAN"/>
    <s v="13W086102"/>
    <x v="10"/>
    <x v="3"/>
    <x v="2"/>
  </r>
  <r>
    <s v="BG13W086104"/>
    <x v="6"/>
    <s v="AMERICAN"/>
    <s v="13W086104"/>
    <x v="10"/>
    <x v="3"/>
    <x v="2"/>
  </r>
  <r>
    <s v="BG13W086105"/>
    <x v="6"/>
    <s v="AMERICAN"/>
    <s v="13W086105"/>
    <x v="10"/>
    <x v="3"/>
    <x v="2"/>
  </r>
  <r>
    <s v="BG13W086106"/>
    <x v="6"/>
    <s v="AMERICAN"/>
    <s v="13W086106"/>
    <x v="10"/>
    <x v="3"/>
    <x v="2"/>
  </r>
  <r>
    <s v="BG13W086107"/>
    <x v="6"/>
    <s v="AMERICAN"/>
    <s v="13W086107"/>
    <x v="10"/>
    <x v="3"/>
    <x v="2"/>
  </r>
  <r>
    <s v="BG13W086108"/>
    <x v="6"/>
    <s v="AMERICAN"/>
    <s v="13W086108"/>
    <x v="10"/>
    <x v="3"/>
    <x v="2"/>
  </r>
  <r>
    <s v="BG13W086109"/>
    <x v="6"/>
    <s v="AMERICAN"/>
    <s v="13W086109"/>
    <x v="10"/>
    <x v="3"/>
    <x v="2"/>
  </r>
  <r>
    <s v="BG13W086111"/>
    <x v="6"/>
    <s v="AMERICAN"/>
    <s v="13W086111"/>
    <x v="10"/>
    <x v="3"/>
    <x v="2"/>
  </r>
  <r>
    <s v="BG13W086112"/>
    <x v="6"/>
    <s v="AMERICAN"/>
    <s v="13W086112"/>
    <x v="10"/>
    <x v="3"/>
    <x v="2"/>
  </r>
  <r>
    <s v="BG13W086113"/>
    <x v="6"/>
    <s v="AMERICAN"/>
    <s v="13W086113"/>
    <x v="10"/>
    <x v="3"/>
    <x v="2"/>
  </r>
  <r>
    <s v="BG13W086114"/>
    <x v="6"/>
    <s v="AMERICAN"/>
    <s v="13W086114"/>
    <x v="10"/>
    <x v="3"/>
    <x v="2"/>
  </r>
  <r>
    <s v="BG13W086116"/>
    <x v="6"/>
    <s v="AMERICAN"/>
    <s v="13W086116"/>
    <x v="10"/>
    <x v="3"/>
    <x v="2"/>
  </r>
  <r>
    <s v="BG13W086117"/>
    <x v="6"/>
    <s v="AMERICAN"/>
    <s v="13W086117"/>
    <x v="10"/>
    <x v="3"/>
    <x v="2"/>
  </r>
  <r>
    <s v="BG13W086118"/>
    <x v="6"/>
    <s v="AMERICAN"/>
    <s v="13W086118"/>
    <x v="10"/>
    <x v="3"/>
    <x v="2"/>
  </r>
  <r>
    <s v="BG13W086120"/>
    <x v="6"/>
    <s v="AMERICAN"/>
    <s v="13W086120"/>
    <x v="10"/>
    <x v="3"/>
    <x v="2"/>
  </r>
  <r>
    <s v="BG13W086121"/>
    <x v="6"/>
    <s v="AMERICAN"/>
    <s v="13W086121"/>
    <x v="10"/>
    <x v="3"/>
    <x v="2"/>
  </r>
  <r>
    <s v="BG13W086123"/>
    <x v="6"/>
    <s v="AMERICAN"/>
    <s v="13W086123"/>
    <x v="10"/>
    <x v="3"/>
    <x v="2"/>
  </r>
  <r>
    <s v="BG13W086125"/>
    <x v="6"/>
    <s v="AMERICAN"/>
    <s v="13W086125"/>
    <x v="10"/>
    <x v="3"/>
    <x v="2"/>
  </r>
  <r>
    <s v="BG13W086126"/>
    <x v="6"/>
    <s v="AMERICAN"/>
    <s v="13W086126"/>
    <x v="10"/>
    <x v="3"/>
    <x v="2"/>
  </r>
  <r>
    <s v="BG13W086127"/>
    <x v="6"/>
    <s v="AMERICAN"/>
    <s v="13W086127"/>
    <x v="10"/>
    <x v="3"/>
    <x v="2"/>
  </r>
  <r>
    <s v="BG13W086128"/>
    <x v="6"/>
    <s v="AMERICAN"/>
    <s v="13W086128"/>
    <x v="10"/>
    <x v="3"/>
    <x v="2"/>
  </r>
  <r>
    <s v="BG13W086130"/>
    <x v="6"/>
    <s v="AMERICAN"/>
    <s v="13W086130"/>
    <x v="10"/>
    <x v="3"/>
    <x v="2"/>
  </r>
  <r>
    <s v="BG13W086131"/>
    <x v="6"/>
    <s v="AMERICAN"/>
    <s v="13W086131"/>
    <x v="10"/>
    <x v="3"/>
    <x v="2"/>
  </r>
  <r>
    <s v="BG13W086132"/>
    <x v="6"/>
    <s v="AMERICAN"/>
    <s v="13W086132"/>
    <x v="10"/>
    <x v="3"/>
    <x v="2"/>
  </r>
  <r>
    <s v="BG13W086134"/>
    <x v="6"/>
    <s v="AMERICAN"/>
    <s v="13W086134"/>
    <x v="10"/>
    <x v="3"/>
    <x v="2"/>
  </r>
  <r>
    <s v="BG13W086135"/>
    <x v="6"/>
    <s v="AMERICAN"/>
    <s v="13W086135"/>
    <x v="10"/>
    <x v="3"/>
    <x v="2"/>
  </r>
  <r>
    <s v="BG13W086136"/>
    <x v="6"/>
    <s v="AMERICAN"/>
    <s v="13W086136"/>
    <x v="10"/>
    <x v="3"/>
    <x v="2"/>
  </r>
  <r>
    <s v="BG13W086137"/>
    <x v="6"/>
    <s v="AMERICAN"/>
    <s v="13W086137"/>
    <x v="10"/>
    <x v="3"/>
    <x v="2"/>
  </r>
  <r>
    <s v="BG13W086138"/>
    <x v="6"/>
    <s v="AMERICAN"/>
    <s v="13W086138"/>
    <x v="10"/>
    <x v="3"/>
    <x v="2"/>
  </r>
  <r>
    <s v="BG13W086139"/>
    <x v="6"/>
    <s v="AMERICAN"/>
    <s v="13W086139"/>
    <x v="10"/>
    <x v="3"/>
    <x v="2"/>
  </r>
  <r>
    <s v="BG13W086140"/>
    <x v="6"/>
    <s v="AMERICAN"/>
    <s v="13W086140"/>
    <x v="10"/>
    <x v="3"/>
    <x v="2"/>
  </r>
  <r>
    <s v="BG13W086141"/>
    <x v="6"/>
    <s v="AMERICAN"/>
    <s v="13W086141"/>
    <x v="10"/>
    <x v="3"/>
    <x v="2"/>
  </r>
  <r>
    <s v="BG13W086429"/>
    <x v="6"/>
    <s v="AMERICAN"/>
    <s v="13W086429"/>
    <x v="10"/>
    <x v="3"/>
    <x v="2"/>
  </r>
  <r>
    <s v="BG13W111059"/>
    <x v="6"/>
    <s v="AMERICAN"/>
    <s v="13W111059"/>
    <x v="5"/>
    <x v="2"/>
    <x v="2"/>
  </r>
  <r>
    <s v="BG13W4461388"/>
    <x v="6"/>
    <s v="AMERICAN"/>
    <s v="13W4461388"/>
    <x v="5"/>
    <x v="2"/>
    <x v="2"/>
  </r>
  <r>
    <s v="BG13W461245"/>
    <x v="6"/>
    <s v="AMERICAN"/>
    <s v="13W461245"/>
    <x v="4"/>
    <x v="2"/>
    <x v="2"/>
  </r>
  <r>
    <s v="BG13W461246"/>
    <x v="6"/>
    <s v="AMERICAN"/>
    <s v="13W461246"/>
    <x v="4"/>
    <x v="2"/>
    <x v="2"/>
  </r>
  <r>
    <s v="BG13W461247"/>
    <x v="6"/>
    <s v="AMERICAN"/>
    <s v="13W461247"/>
    <x v="4"/>
    <x v="2"/>
    <x v="2"/>
  </r>
  <r>
    <s v="BG13W461248"/>
    <x v="6"/>
    <s v="AMERICAN"/>
    <s v="13W461248"/>
    <x v="4"/>
    <x v="2"/>
    <x v="2"/>
  </r>
  <r>
    <s v="BG13W461249"/>
    <x v="6"/>
    <s v="AMERICAN"/>
    <s v="13W461249"/>
    <x v="4"/>
    <x v="2"/>
    <x v="2"/>
  </r>
  <r>
    <s v="BG13W461250"/>
    <x v="6"/>
    <s v="AMERICAN"/>
    <s v="13W461250"/>
    <x v="4"/>
    <x v="2"/>
    <x v="2"/>
  </r>
  <r>
    <s v="BG13W461251"/>
    <x v="6"/>
    <s v="AMERICAN"/>
    <s v="13W461251"/>
    <x v="4"/>
    <x v="2"/>
    <x v="2"/>
  </r>
  <r>
    <s v="BG13W461252"/>
    <x v="6"/>
    <s v="AMERICAN"/>
    <s v="13W461252"/>
    <x v="4"/>
    <x v="2"/>
    <x v="2"/>
  </r>
  <r>
    <s v="BG13W461253"/>
    <x v="6"/>
    <s v="AMERICAN"/>
    <s v="13W461253"/>
    <x v="4"/>
    <x v="2"/>
    <x v="2"/>
  </r>
  <r>
    <s v="BG13W461254"/>
    <x v="6"/>
    <s v="AMERICAN"/>
    <s v="13W461254"/>
    <x v="4"/>
    <x v="2"/>
    <x v="2"/>
  </r>
  <r>
    <s v="BG13W461255"/>
    <x v="6"/>
    <s v="AMERICAN"/>
    <s v="13W461255"/>
    <x v="4"/>
    <x v="2"/>
    <x v="2"/>
  </r>
  <r>
    <s v="BG13W461256"/>
    <x v="6"/>
    <s v="AMERICAN"/>
    <s v="13W461256"/>
    <x v="4"/>
    <x v="2"/>
    <x v="2"/>
  </r>
  <r>
    <s v="BG13W461257"/>
    <x v="6"/>
    <s v="AMERICAN"/>
    <s v="13W461257"/>
    <x v="4"/>
    <x v="2"/>
    <x v="2"/>
  </r>
  <r>
    <s v="BG13W461258"/>
    <x v="6"/>
    <s v="AMERICAN"/>
    <s v="13W461258"/>
    <x v="4"/>
    <x v="2"/>
    <x v="2"/>
  </r>
  <r>
    <s v="BG13W461259"/>
    <x v="6"/>
    <s v="AMERICAN"/>
    <s v="13W461259"/>
    <x v="4"/>
    <x v="2"/>
    <x v="2"/>
  </r>
  <r>
    <s v="BG13W461260"/>
    <x v="6"/>
    <s v="AMERICAN"/>
    <s v="13W461260"/>
    <x v="4"/>
    <x v="2"/>
    <x v="2"/>
  </r>
  <r>
    <s v="BG13W461261"/>
    <x v="6"/>
    <s v="AMERICAN"/>
    <s v="13W461261"/>
    <x v="4"/>
    <x v="2"/>
    <x v="2"/>
  </r>
  <r>
    <s v="BG13W461262"/>
    <x v="6"/>
    <s v="AMERICAN"/>
    <s v="13W461262"/>
    <x v="4"/>
    <x v="2"/>
    <x v="2"/>
  </r>
  <r>
    <s v="BG13W461263"/>
    <x v="6"/>
    <s v="AMERICAN"/>
    <s v="13W461263"/>
    <x v="4"/>
    <x v="2"/>
    <x v="2"/>
  </r>
  <r>
    <s v="BG13W461264"/>
    <x v="6"/>
    <s v="AMERICAN"/>
    <s v="13W461264"/>
    <x v="4"/>
    <x v="2"/>
    <x v="2"/>
  </r>
  <r>
    <s v="BG13W461265"/>
    <x v="6"/>
    <s v="AMERICAN"/>
    <s v="13W461265"/>
    <x v="4"/>
    <x v="2"/>
    <x v="2"/>
  </r>
  <r>
    <s v="BG13W461266"/>
    <x v="6"/>
    <s v="AMERICAN"/>
    <s v="13W461266"/>
    <x v="4"/>
    <x v="2"/>
    <x v="2"/>
  </r>
  <r>
    <s v="BG13W461267"/>
    <x v="6"/>
    <s v="AMERICAN"/>
    <s v="13W461267"/>
    <x v="4"/>
    <x v="2"/>
    <x v="2"/>
  </r>
  <r>
    <s v="BG13W461268"/>
    <x v="6"/>
    <s v="AMERICAN"/>
    <s v="13W461268"/>
    <x v="4"/>
    <x v="2"/>
    <x v="2"/>
  </r>
  <r>
    <s v="BG13W461269"/>
    <x v="6"/>
    <s v="AMERICAN"/>
    <s v="13W461269"/>
    <x v="4"/>
    <x v="2"/>
    <x v="2"/>
  </r>
  <r>
    <s v="BG13W461270"/>
    <x v="6"/>
    <s v="AMERICAN"/>
    <s v="13W461270"/>
    <x v="4"/>
    <x v="2"/>
    <x v="2"/>
  </r>
  <r>
    <s v="BG13W461272"/>
    <x v="6"/>
    <s v="AMERICAN"/>
    <s v="13W461272"/>
    <x v="4"/>
    <x v="2"/>
    <x v="2"/>
  </r>
  <r>
    <s v="BG13W461274"/>
    <x v="6"/>
    <s v="AMERICAN"/>
    <s v="13W461274"/>
    <x v="4"/>
    <x v="2"/>
    <x v="2"/>
  </r>
  <r>
    <s v="BG13W461275"/>
    <x v="6"/>
    <s v="AMERICAN"/>
    <s v="13W461275"/>
    <x v="4"/>
    <x v="2"/>
    <x v="2"/>
  </r>
  <r>
    <s v="BG13W461276"/>
    <x v="6"/>
    <s v="AMERICAN"/>
    <s v="13W461276"/>
    <x v="4"/>
    <x v="2"/>
    <x v="2"/>
  </r>
  <r>
    <s v="BG13W461277"/>
    <x v="6"/>
    <s v="AMERICAN"/>
    <s v="13W461277"/>
    <x v="4"/>
    <x v="2"/>
    <x v="2"/>
  </r>
  <r>
    <s v="BG13W461278"/>
    <x v="6"/>
    <s v="AMERICAN"/>
    <s v="13W461278"/>
    <x v="4"/>
    <x v="2"/>
    <x v="2"/>
  </r>
  <r>
    <s v="BG13W461279"/>
    <x v="6"/>
    <s v="AMERICAN"/>
    <s v="13W461279"/>
    <x v="4"/>
    <x v="2"/>
    <x v="2"/>
  </r>
  <r>
    <s v="BG13W461280"/>
    <x v="6"/>
    <s v="AMERICAN"/>
    <s v="13W461280"/>
    <x v="4"/>
    <x v="2"/>
    <x v="2"/>
  </r>
  <r>
    <s v="BG13W461284"/>
    <x v="6"/>
    <s v="AMERICAN"/>
    <s v="13W461284"/>
    <x v="4"/>
    <x v="2"/>
    <x v="2"/>
  </r>
  <r>
    <s v="BG13W461285"/>
    <x v="6"/>
    <s v="AMERICAN"/>
    <s v="13W461285"/>
    <x v="4"/>
    <x v="2"/>
    <x v="2"/>
  </r>
  <r>
    <s v="BG13W461286"/>
    <x v="6"/>
    <s v="AMERICAN"/>
    <s v="13W461286"/>
    <x v="4"/>
    <x v="2"/>
    <x v="2"/>
  </r>
  <r>
    <s v="BG13W461287"/>
    <x v="6"/>
    <s v="AMERICAN"/>
    <s v="13W461287"/>
    <x v="4"/>
    <x v="2"/>
    <x v="2"/>
  </r>
  <r>
    <s v="BG13W461288"/>
    <x v="6"/>
    <s v="AMERICAN"/>
    <s v="13W461288"/>
    <x v="4"/>
    <x v="2"/>
    <x v="2"/>
  </r>
  <r>
    <s v="BG13W461289"/>
    <x v="6"/>
    <s v="AMERICAN"/>
    <s v="13W461289"/>
    <x v="4"/>
    <x v="2"/>
    <x v="2"/>
  </r>
  <r>
    <s v="BG13W461290"/>
    <x v="6"/>
    <s v="AMERICAN"/>
    <s v="13W461290"/>
    <x v="4"/>
    <x v="2"/>
    <x v="2"/>
  </r>
  <r>
    <s v="BG13W461291"/>
    <x v="6"/>
    <s v="AMERICAN"/>
    <s v="13W461291"/>
    <x v="4"/>
    <x v="2"/>
    <x v="2"/>
  </r>
  <r>
    <s v="BG13W461292"/>
    <x v="6"/>
    <s v="AMERICAN"/>
    <s v="13W461292"/>
    <x v="4"/>
    <x v="2"/>
    <x v="2"/>
  </r>
  <r>
    <s v="BG13W461293"/>
    <x v="6"/>
    <s v="AMERICAN"/>
    <s v="13W461293"/>
    <x v="4"/>
    <x v="2"/>
    <x v="2"/>
  </r>
  <r>
    <s v="BG13W461294"/>
    <x v="6"/>
    <s v="AMERICAN"/>
    <s v="13W461294"/>
    <x v="4"/>
    <x v="2"/>
    <x v="2"/>
  </r>
  <r>
    <s v="BG13W461295"/>
    <x v="6"/>
    <s v="AMERICAN"/>
    <s v="13W461295"/>
    <x v="4"/>
    <x v="2"/>
    <x v="2"/>
  </r>
  <r>
    <s v="BG13W461296"/>
    <x v="6"/>
    <s v="AMERICAN"/>
    <s v="13W461296"/>
    <x v="4"/>
    <x v="2"/>
    <x v="2"/>
  </r>
  <r>
    <s v="BG13W461297"/>
    <x v="6"/>
    <s v="AMERICAN"/>
    <s v="13W461297"/>
    <x v="4"/>
    <x v="2"/>
    <x v="2"/>
  </r>
  <r>
    <s v="BG13W461298"/>
    <x v="6"/>
    <s v="AMERICAN"/>
    <s v="13W461298"/>
    <x v="4"/>
    <x v="2"/>
    <x v="2"/>
  </r>
  <r>
    <s v="BG13W461299"/>
    <x v="6"/>
    <s v="AMERICAN"/>
    <s v="13W461299"/>
    <x v="4"/>
    <x v="2"/>
    <x v="2"/>
  </r>
  <r>
    <s v="BG13W461300"/>
    <x v="6"/>
    <s v="AMERICAN"/>
    <s v="13W461300"/>
    <x v="4"/>
    <x v="2"/>
    <x v="2"/>
  </r>
  <r>
    <s v="BG13W461301"/>
    <x v="6"/>
    <s v="AMERICAN"/>
    <s v="13W461301"/>
    <x v="4"/>
    <x v="2"/>
    <x v="2"/>
  </r>
  <r>
    <s v="BG13W461302"/>
    <x v="6"/>
    <s v="AMERICAN"/>
    <s v="13W461302"/>
    <x v="4"/>
    <x v="2"/>
    <x v="2"/>
  </r>
  <r>
    <s v="BG13W461303"/>
    <x v="6"/>
    <s v="AMERICAN"/>
    <s v="13W461303"/>
    <x v="4"/>
    <x v="2"/>
    <x v="2"/>
  </r>
  <r>
    <s v="BG13W461305"/>
    <x v="6"/>
    <s v="AMERICAN"/>
    <s v="13W461305"/>
    <x v="4"/>
    <x v="2"/>
    <x v="2"/>
  </r>
  <r>
    <s v="BG13W461306"/>
    <x v="6"/>
    <s v="AMERICAN"/>
    <s v="13W461306"/>
    <x v="4"/>
    <x v="2"/>
    <x v="2"/>
  </r>
  <r>
    <s v="BG13W461307"/>
    <x v="6"/>
    <s v="AMERICAN"/>
    <s v="13W461307"/>
    <x v="4"/>
    <x v="2"/>
    <x v="2"/>
  </r>
  <r>
    <s v="BG13W461308"/>
    <x v="6"/>
    <s v="AMERICAN"/>
    <s v="13W461308"/>
    <x v="4"/>
    <x v="2"/>
    <x v="2"/>
  </r>
  <r>
    <s v="BG13W461309"/>
    <x v="6"/>
    <s v="AMERICAN"/>
    <s v="13W461309"/>
    <x v="4"/>
    <x v="2"/>
    <x v="2"/>
  </r>
  <r>
    <s v="BG13W461310"/>
    <x v="6"/>
    <s v="AMERICAN"/>
    <s v="13W461310"/>
    <x v="4"/>
    <x v="2"/>
    <x v="2"/>
  </r>
  <r>
    <s v="BG13W461311"/>
    <x v="6"/>
    <s v="AMERICAN"/>
    <s v="13W461311"/>
    <x v="4"/>
    <x v="2"/>
    <x v="2"/>
  </r>
  <r>
    <s v="BG13W461312"/>
    <x v="6"/>
    <s v="AMERICAN"/>
    <s v="13W461312"/>
    <x v="4"/>
    <x v="2"/>
    <x v="2"/>
  </r>
  <r>
    <s v="BG13W461313"/>
    <x v="6"/>
    <s v="AMERICAN"/>
    <s v="13W461313"/>
    <x v="4"/>
    <x v="2"/>
    <x v="2"/>
  </r>
  <r>
    <s v="BG13W461314"/>
    <x v="6"/>
    <s v="AMERICAN"/>
    <s v="13W461314"/>
    <x v="4"/>
    <x v="2"/>
    <x v="2"/>
  </r>
  <r>
    <s v="BG13W461315"/>
    <x v="6"/>
    <s v="AMERICAN"/>
    <s v="13W461315"/>
    <x v="4"/>
    <x v="2"/>
    <x v="2"/>
  </r>
  <r>
    <s v="BG13W461316"/>
    <x v="6"/>
    <s v="AMERICAN"/>
    <s v="13W461316"/>
    <x v="4"/>
    <x v="2"/>
    <x v="2"/>
  </r>
  <r>
    <s v="BG13W461317"/>
    <x v="6"/>
    <s v="AMERICAN"/>
    <s v="13W461317"/>
    <x v="4"/>
    <x v="2"/>
    <x v="2"/>
  </r>
  <r>
    <s v="BG13W461318"/>
    <x v="6"/>
    <s v="AMERICAN"/>
    <s v="13W461318"/>
    <x v="4"/>
    <x v="2"/>
    <x v="2"/>
  </r>
  <r>
    <s v="BG13W461319"/>
    <x v="6"/>
    <s v="AMERICAN"/>
    <s v="13W461319"/>
    <x v="4"/>
    <x v="2"/>
    <x v="2"/>
  </r>
  <r>
    <s v="BG13W461320"/>
    <x v="6"/>
    <s v="AMERICAN"/>
    <s v="13W461320"/>
    <x v="4"/>
    <x v="2"/>
    <x v="2"/>
  </r>
  <r>
    <s v="BG13W461321"/>
    <x v="6"/>
    <s v="AMERICAN"/>
    <s v="13W461321"/>
    <x v="4"/>
    <x v="2"/>
    <x v="2"/>
  </r>
  <r>
    <s v="BG13W461322"/>
    <x v="6"/>
    <s v="AMERICAN"/>
    <s v="13W461322"/>
    <x v="4"/>
    <x v="2"/>
    <x v="2"/>
  </r>
  <r>
    <s v="BG13W461323"/>
    <x v="6"/>
    <s v="AMERICAN"/>
    <s v="13W461323"/>
    <x v="4"/>
    <x v="2"/>
    <x v="2"/>
  </r>
  <r>
    <s v="BG13W461324"/>
    <x v="6"/>
    <s v="AMERICAN"/>
    <s v="13W461324"/>
    <x v="4"/>
    <x v="2"/>
    <x v="2"/>
  </r>
  <r>
    <s v="BG13W461325"/>
    <x v="6"/>
    <s v="AMERICAN"/>
    <s v="13W461325"/>
    <x v="4"/>
    <x v="2"/>
    <x v="2"/>
  </r>
  <r>
    <s v="BG13W461326"/>
    <x v="6"/>
    <s v="AMERICAN"/>
    <s v="13W461326"/>
    <x v="4"/>
    <x v="2"/>
    <x v="2"/>
  </r>
  <r>
    <s v="BG13W461327"/>
    <x v="6"/>
    <s v="AMERICAN"/>
    <s v="13W461327"/>
    <x v="4"/>
    <x v="2"/>
    <x v="2"/>
  </r>
  <r>
    <s v="BG13W461328"/>
    <x v="6"/>
    <s v="AMERICAN"/>
    <s v="13W461328"/>
    <x v="4"/>
    <x v="2"/>
    <x v="2"/>
  </r>
  <r>
    <s v="BG13W461329"/>
    <x v="6"/>
    <s v="AMERICAN"/>
    <s v="13W461329"/>
    <x v="4"/>
    <x v="2"/>
    <x v="2"/>
  </r>
  <r>
    <s v="BG13W461330"/>
    <x v="6"/>
    <s v="AMERICAN"/>
    <s v="13W461330"/>
    <x v="4"/>
    <x v="2"/>
    <x v="2"/>
  </r>
  <r>
    <s v="BG13W461331"/>
    <x v="6"/>
    <s v="AMERICAN"/>
    <s v="13W461331"/>
    <x v="4"/>
    <x v="2"/>
    <x v="2"/>
  </r>
  <r>
    <s v="BG13W461332"/>
    <x v="6"/>
    <s v="AMERICAN"/>
    <s v="13W461332"/>
    <x v="4"/>
    <x v="2"/>
    <x v="2"/>
  </r>
  <r>
    <s v="BG13W461333"/>
    <x v="6"/>
    <s v="AMERICAN"/>
    <s v="13W461333"/>
    <x v="4"/>
    <x v="2"/>
    <x v="2"/>
  </r>
  <r>
    <s v="BG13W461334"/>
    <x v="6"/>
    <s v="AMERICAN"/>
    <s v="13W461334"/>
    <x v="4"/>
    <x v="2"/>
    <x v="2"/>
  </r>
  <r>
    <s v="BG13W461335"/>
    <x v="6"/>
    <s v="AMERICAN"/>
    <s v="13W461335"/>
    <x v="4"/>
    <x v="2"/>
    <x v="2"/>
  </r>
  <r>
    <s v="BG13W461336"/>
    <x v="6"/>
    <s v="AMERICAN"/>
    <s v="13W461336"/>
    <x v="4"/>
    <x v="2"/>
    <x v="2"/>
  </r>
  <r>
    <s v="BG13W461337"/>
    <x v="6"/>
    <s v="AMERICAN"/>
    <s v="13W461337"/>
    <x v="4"/>
    <x v="2"/>
    <x v="2"/>
  </r>
  <r>
    <s v="BG13W461338"/>
    <x v="6"/>
    <s v="AMERICAN"/>
    <s v="13W461338"/>
    <x v="4"/>
    <x v="2"/>
    <x v="2"/>
  </r>
  <r>
    <s v="BG13W461339"/>
    <x v="6"/>
    <s v="AMERICAN"/>
    <s v="13W461339"/>
    <x v="4"/>
    <x v="2"/>
    <x v="2"/>
  </r>
  <r>
    <s v="BG13W461340"/>
    <x v="6"/>
    <s v="AMERICAN"/>
    <s v="13W461340"/>
    <x v="4"/>
    <x v="2"/>
    <x v="2"/>
  </r>
  <r>
    <s v="BG13W461341"/>
    <x v="6"/>
    <s v="AMERICAN"/>
    <s v="13W461341"/>
    <x v="4"/>
    <x v="2"/>
    <x v="2"/>
  </r>
  <r>
    <s v="BG13W461342"/>
    <x v="6"/>
    <s v="AMERICAN"/>
    <s v="13W461342"/>
    <x v="4"/>
    <x v="2"/>
    <x v="2"/>
  </r>
  <r>
    <s v="BG13W461343"/>
    <x v="6"/>
    <s v="AMERICAN"/>
    <s v="13W461343"/>
    <x v="4"/>
    <x v="2"/>
    <x v="2"/>
  </r>
  <r>
    <s v="BG13W461344"/>
    <x v="6"/>
    <s v="AMERICAN"/>
    <s v="13W461344"/>
    <x v="4"/>
    <x v="2"/>
    <x v="2"/>
  </r>
  <r>
    <s v="BG13W461345"/>
    <x v="6"/>
    <s v="AMERICAN"/>
    <s v="13W461345"/>
    <x v="10"/>
    <x v="3"/>
    <x v="2"/>
  </r>
  <r>
    <s v="BG13W461346"/>
    <x v="6"/>
    <s v="AMERICAN"/>
    <s v="13W461346"/>
    <x v="10"/>
    <x v="3"/>
    <x v="2"/>
  </r>
  <r>
    <s v="BG13W461347"/>
    <x v="6"/>
    <s v="AMERICAN"/>
    <s v="13W461347"/>
    <x v="10"/>
    <x v="3"/>
    <x v="2"/>
  </r>
  <r>
    <s v="BG13W461348"/>
    <x v="6"/>
    <s v="AMERICAN"/>
    <s v="13W461348"/>
    <x v="10"/>
    <x v="3"/>
    <x v="2"/>
  </r>
  <r>
    <s v="BG13W461349"/>
    <x v="6"/>
    <s v="AMERICAN"/>
    <s v="13W461349"/>
    <x v="10"/>
    <x v="3"/>
    <x v="2"/>
  </r>
  <r>
    <s v="BG13W461350"/>
    <x v="6"/>
    <s v="AMERICAN"/>
    <s v="13W461350"/>
    <x v="10"/>
    <x v="3"/>
    <x v="2"/>
  </r>
  <r>
    <s v="BG13W461351"/>
    <x v="6"/>
    <s v="AMERICAN"/>
    <s v="13W461351"/>
    <x v="10"/>
    <x v="3"/>
    <x v="2"/>
  </r>
  <r>
    <s v="BG13W461352"/>
    <x v="6"/>
    <s v="AMERICAN"/>
    <s v="13W461352"/>
    <x v="10"/>
    <x v="3"/>
    <x v="2"/>
  </r>
  <r>
    <s v="BG13W461353"/>
    <x v="6"/>
    <s v="AMERICAN"/>
    <s v="13W461353"/>
    <x v="10"/>
    <x v="3"/>
    <x v="2"/>
  </r>
  <r>
    <s v="BG13W461354"/>
    <x v="6"/>
    <s v="AMERICAN"/>
    <s v="13W461354"/>
    <x v="10"/>
    <x v="3"/>
    <x v="2"/>
  </r>
  <r>
    <s v="BG13W461355"/>
    <x v="6"/>
    <s v="AMERICAN"/>
    <s v="13W461355"/>
    <x v="10"/>
    <x v="3"/>
    <x v="2"/>
  </r>
  <r>
    <s v="BG13W461356"/>
    <x v="6"/>
    <s v="AMERICAN"/>
    <s v="13W461356"/>
    <x v="10"/>
    <x v="3"/>
    <x v="2"/>
  </r>
  <r>
    <s v="BG13W461357"/>
    <x v="6"/>
    <s v="AMERICAN"/>
    <s v="13W461357"/>
    <x v="10"/>
    <x v="3"/>
    <x v="2"/>
  </r>
  <r>
    <s v="BG13W461358"/>
    <x v="6"/>
    <s v="AMERICAN"/>
    <s v="13W461358"/>
    <x v="10"/>
    <x v="3"/>
    <x v="2"/>
  </r>
  <r>
    <s v="BG13W461359"/>
    <x v="6"/>
    <s v="AMERICAN"/>
    <s v="13W461359"/>
    <x v="10"/>
    <x v="3"/>
    <x v="2"/>
  </r>
  <r>
    <s v="BG13W461361"/>
    <x v="6"/>
    <s v="AMERICAN"/>
    <s v="13W461361"/>
    <x v="10"/>
    <x v="3"/>
    <x v="2"/>
  </r>
  <r>
    <s v="BG13W461362"/>
    <x v="6"/>
    <s v="AMERICAN"/>
    <s v="13W461362"/>
    <x v="10"/>
    <x v="3"/>
    <x v="2"/>
  </r>
  <r>
    <s v="BG13W461364"/>
    <x v="6"/>
    <s v="AMERICAN"/>
    <s v="13W461364"/>
    <x v="10"/>
    <x v="3"/>
    <x v="2"/>
  </r>
  <r>
    <s v="BG13W461365"/>
    <x v="6"/>
    <s v="AMERICAN"/>
    <s v="13W461365"/>
    <x v="10"/>
    <x v="3"/>
    <x v="2"/>
  </r>
  <r>
    <s v="BG13W461366"/>
    <x v="6"/>
    <s v="AMERICAN"/>
    <s v="13W461366"/>
    <x v="10"/>
    <x v="3"/>
    <x v="2"/>
  </r>
  <r>
    <s v="BG13W461367"/>
    <x v="6"/>
    <s v="AMERICAN"/>
    <s v="13W461367"/>
    <x v="10"/>
    <x v="3"/>
    <x v="2"/>
  </r>
  <r>
    <s v="BG13W461368"/>
    <x v="6"/>
    <s v="AMERICAN"/>
    <s v="13W461368"/>
    <x v="10"/>
    <x v="3"/>
    <x v="2"/>
  </r>
  <r>
    <s v="BG13W461369"/>
    <x v="6"/>
    <s v="AMERICAN"/>
    <s v="13W461369"/>
    <x v="10"/>
    <x v="3"/>
    <x v="2"/>
  </r>
  <r>
    <s v="BG13W461370"/>
    <x v="6"/>
    <s v="AMERICAN"/>
    <s v="13W461370"/>
    <x v="10"/>
    <x v="3"/>
    <x v="2"/>
  </r>
  <r>
    <s v="BG13W461371"/>
    <x v="6"/>
    <s v="AMERICAN"/>
    <s v="13W461371"/>
    <x v="10"/>
    <x v="3"/>
    <x v="2"/>
  </r>
  <r>
    <s v="BG13W461372"/>
    <x v="6"/>
    <s v="AMERICAN"/>
    <s v="13W461372"/>
    <x v="10"/>
    <x v="3"/>
    <x v="2"/>
  </r>
  <r>
    <s v="BG13W461373"/>
    <x v="6"/>
    <s v="AMERICAN"/>
    <s v="13W461373"/>
    <x v="10"/>
    <x v="3"/>
    <x v="2"/>
  </r>
  <r>
    <s v="BG13W461374"/>
    <x v="6"/>
    <s v="AMERICAN"/>
    <s v="13W461374"/>
    <x v="10"/>
    <x v="3"/>
    <x v="2"/>
  </r>
  <r>
    <s v="BG13W461375"/>
    <x v="6"/>
    <s v="AMERICAN"/>
    <s v="13W461375"/>
    <x v="10"/>
    <x v="3"/>
    <x v="2"/>
  </r>
  <r>
    <s v="BG13W461376"/>
    <x v="6"/>
    <s v="AMERICAN"/>
    <s v="13W461376"/>
    <x v="10"/>
    <x v="3"/>
    <x v="2"/>
  </r>
  <r>
    <s v="BG13W461377"/>
    <x v="6"/>
    <s v="AMERICAN"/>
    <s v="13W461377"/>
    <x v="10"/>
    <x v="3"/>
    <x v="2"/>
  </r>
  <r>
    <s v="BG13W461378"/>
    <x v="6"/>
    <s v="AMERICAN"/>
    <s v="13W461378"/>
    <x v="10"/>
    <x v="3"/>
    <x v="2"/>
  </r>
  <r>
    <s v="BG13W461379"/>
    <x v="6"/>
    <s v="AMERICAN"/>
    <s v="13W461379"/>
    <x v="10"/>
    <x v="3"/>
    <x v="2"/>
  </r>
  <r>
    <s v="BG13W461380"/>
    <x v="6"/>
    <s v="AMERICAN"/>
    <s v="13W461380"/>
    <x v="10"/>
    <x v="3"/>
    <x v="2"/>
  </r>
  <r>
    <s v="BG13W461381"/>
    <x v="6"/>
    <s v="AMERICAN"/>
    <s v="13W461381"/>
    <x v="10"/>
    <x v="3"/>
    <x v="2"/>
  </r>
  <r>
    <s v="BG13W461382"/>
    <x v="6"/>
    <s v="AMERICAN"/>
    <s v="13W461382"/>
    <x v="10"/>
    <x v="3"/>
    <x v="2"/>
  </r>
  <r>
    <s v="BG13W461383"/>
    <x v="6"/>
    <s v="AMERICAN"/>
    <s v="13W461383"/>
    <x v="10"/>
    <x v="3"/>
    <x v="2"/>
  </r>
  <r>
    <s v="BG13W461384"/>
    <x v="6"/>
    <s v="AMERICAN"/>
    <s v="13W461384"/>
    <x v="10"/>
    <x v="3"/>
    <x v="2"/>
  </r>
  <r>
    <s v="BG13W461385"/>
    <x v="6"/>
    <s v="AMERICAN"/>
    <s v="13W461385"/>
    <x v="10"/>
    <x v="3"/>
    <x v="2"/>
  </r>
  <r>
    <s v="BG13W461386"/>
    <x v="6"/>
    <s v="AMERICAN"/>
    <s v="13W461386"/>
    <x v="10"/>
    <x v="3"/>
    <x v="2"/>
  </r>
  <r>
    <s v="BG13W461387"/>
    <x v="6"/>
    <s v="AMERICAN"/>
    <s v="13W461387"/>
    <x v="10"/>
    <x v="3"/>
    <x v="2"/>
  </r>
  <r>
    <s v="BG13W461389"/>
    <x v="6"/>
    <s v="AMERICAN"/>
    <s v="13W461389"/>
    <x v="10"/>
    <x v="3"/>
    <x v="2"/>
  </r>
  <r>
    <s v="BG13W461390"/>
    <x v="6"/>
    <s v="AMERICAN"/>
    <s v="13W461390"/>
    <x v="10"/>
    <x v="3"/>
    <x v="2"/>
  </r>
  <r>
    <s v="BG13W461391"/>
    <x v="6"/>
    <s v="AMERICAN"/>
    <s v="13W461391"/>
    <x v="10"/>
    <x v="3"/>
    <x v="2"/>
  </r>
  <r>
    <s v="BG13W461392"/>
    <x v="6"/>
    <s v="AMERICAN"/>
    <s v="13W461392"/>
    <x v="10"/>
    <x v="3"/>
    <x v="2"/>
  </r>
  <r>
    <s v="BG13W461441"/>
    <x v="6"/>
    <s v="AMERICAN"/>
    <s v="13W461441"/>
    <x v="10"/>
    <x v="3"/>
    <x v="2"/>
  </r>
  <r>
    <s v="BG13W461442"/>
    <x v="6"/>
    <s v="AMERICAN"/>
    <s v="13W461442"/>
    <x v="10"/>
    <x v="3"/>
    <x v="2"/>
  </r>
  <r>
    <s v="BG13W461443"/>
    <x v="6"/>
    <s v="AMERICAN"/>
    <s v="13W461443"/>
    <x v="10"/>
    <x v="3"/>
    <x v="2"/>
  </r>
  <r>
    <s v="BG13W461444"/>
    <x v="6"/>
    <s v="AMERICAN"/>
    <s v="13W461444"/>
    <x v="10"/>
    <x v="3"/>
    <x v="2"/>
  </r>
  <r>
    <s v="BG13W46366"/>
    <x v="6"/>
    <s v="AMERICAN"/>
    <s v="13W46366"/>
    <x v="10"/>
    <x v="3"/>
    <x v="2"/>
  </r>
  <r>
    <s v="BG13W466283"/>
    <x v="6"/>
    <s v="AMERICAN"/>
    <s v="13W466283"/>
    <x v="5"/>
    <x v="2"/>
    <x v="2"/>
  </r>
  <r>
    <s v="BG13W471850"/>
    <x v="6"/>
    <s v="AMERICAN"/>
    <s v="13W471850"/>
    <x v="5"/>
    <x v="2"/>
    <x v="2"/>
  </r>
  <r>
    <s v="BG13W471851"/>
    <x v="6"/>
    <s v="AMERICAN"/>
    <s v="13W471851"/>
    <x v="5"/>
    <x v="2"/>
    <x v="2"/>
  </r>
  <r>
    <s v="BG13W471852"/>
    <x v="6"/>
    <s v="AMERICAN"/>
    <s v="13W471852"/>
    <x v="5"/>
    <x v="2"/>
    <x v="2"/>
  </r>
  <r>
    <s v="BG13W471853"/>
    <x v="6"/>
    <s v="AMERICAN"/>
    <s v="13W471853"/>
    <x v="5"/>
    <x v="2"/>
    <x v="2"/>
  </r>
  <r>
    <s v="BG13W471854"/>
    <x v="6"/>
    <s v="AMERICAN"/>
    <s v="13W471854"/>
    <x v="5"/>
    <x v="2"/>
    <x v="2"/>
  </r>
  <r>
    <s v="BG13W471855"/>
    <x v="6"/>
    <s v="AMERICAN"/>
    <s v="13W471855"/>
    <x v="5"/>
    <x v="2"/>
    <x v="2"/>
  </r>
  <r>
    <s v="BG13W471856"/>
    <x v="6"/>
    <s v="AMERICAN"/>
    <s v="13W471856"/>
    <x v="5"/>
    <x v="2"/>
    <x v="2"/>
  </r>
  <r>
    <s v="BG13W471857"/>
    <x v="6"/>
    <s v="AMERICAN"/>
    <s v="13W471857"/>
    <x v="5"/>
    <x v="2"/>
    <x v="2"/>
  </r>
  <r>
    <s v="BG13W471858"/>
    <x v="6"/>
    <s v="AMERICAN"/>
    <s v="13W471858"/>
    <x v="5"/>
    <x v="2"/>
    <x v="2"/>
  </r>
  <r>
    <s v="BG13W471859"/>
    <x v="6"/>
    <s v="AMERICAN"/>
    <s v="13W471859"/>
    <x v="5"/>
    <x v="2"/>
    <x v="2"/>
  </r>
  <r>
    <s v="BG13W471860"/>
    <x v="6"/>
    <s v="AMERICAN"/>
    <s v="13W471860"/>
    <x v="5"/>
    <x v="2"/>
    <x v="2"/>
  </r>
  <r>
    <s v="BG13W471861"/>
    <x v="6"/>
    <s v="AMERICAN"/>
    <s v="13W471861"/>
    <x v="5"/>
    <x v="2"/>
    <x v="2"/>
  </r>
  <r>
    <s v="BG13W471862"/>
    <x v="6"/>
    <s v="AMERICAN"/>
    <s v="13W471862"/>
    <x v="5"/>
    <x v="2"/>
    <x v="2"/>
  </r>
  <r>
    <s v="BG13W471863"/>
    <x v="6"/>
    <s v="AMERICAN"/>
    <s v="13W471863"/>
    <x v="5"/>
    <x v="2"/>
    <x v="2"/>
  </r>
  <r>
    <s v="BG13W471864"/>
    <x v="6"/>
    <s v="AMERICAN"/>
    <s v="13W471864"/>
    <x v="5"/>
    <x v="2"/>
    <x v="2"/>
  </r>
  <r>
    <s v="BG13W471865"/>
    <x v="6"/>
    <s v="AMERICAN"/>
    <s v="13W471865"/>
    <x v="5"/>
    <x v="2"/>
    <x v="2"/>
  </r>
  <r>
    <s v="BG13W471866"/>
    <x v="6"/>
    <s v="AMERICAN"/>
    <s v="13W471866"/>
    <x v="5"/>
    <x v="2"/>
    <x v="2"/>
  </r>
  <r>
    <s v="BG13W471867"/>
    <x v="6"/>
    <s v="AMERICAN"/>
    <s v="13W471867"/>
    <x v="5"/>
    <x v="2"/>
    <x v="2"/>
  </r>
  <r>
    <s v="BG13W471868"/>
    <x v="6"/>
    <s v="AMERICAN"/>
    <s v="13W471868"/>
    <x v="5"/>
    <x v="2"/>
    <x v="2"/>
  </r>
  <r>
    <s v="BG13W471869"/>
    <x v="6"/>
    <s v="AMERICAN"/>
    <s v="13W471869"/>
    <x v="5"/>
    <x v="2"/>
    <x v="2"/>
  </r>
  <r>
    <s v="BG13W471870"/>
    <x v="6"/>
    <s v="AMERICAN"/>
    <s v="13W471870"/>
    <x v="5"/>
    <x v="2"/>
    <x v="2"/>
  </r>
  <r>
    <s v="BG13W471871"/>
    <x v="6"/>
    <s v="AMERICAN"/>
    <s v="13W471871"/>
    <x v="5"/>
    <x v="2"/>
    <x v="2"/>
  </r>
  <r>
    <s v="BG13W471872"/>
    <x v="6"/>
    <s v="AMERICAN"/>
    <s v="13W471872"/>
    <x v="5"/>
    <x v="2"/>
    <x v="2"/>
  </r>
  <r>
    <s v="BG13W471873"/>
    <x v="6"/>
    <s v="AMERICAN"/>
    <s v="13W471873"/>
    <x v="5"/>
    <x v="2"/>
    <x v="2"/>
  </r>
  <r>
    <s v="BG13W471874"/>
    <x v="6"/>
    <s v="AMERICAN"/>
    <s v="13W471874"/>
    <x v="5"/>
    <x v="2"/>
    <x v="2"/>
  </r>
  <r>
    <s v="BG13W471875"/>
    <x v="6"/>
    <s v="AMERICAN"/>
    <s v="13W471875"/>
    <x v="5"/>
    <x v="2"/>
    <x v="2"/>
  </r>
  <r>
    <s v="BG13W471876"/>
    <x v="6"/>
    <s v="AMERICAN"/>
    <s v="13W471876"/>
    <x v="5"/>
    <x v="2"/>
    <x v="2"/>
  </r>
  <r>
    <s v="BG13W471877"/>
    <x v="6"/>
    <s v="AMERICAN"/>
    <s v="13W471877"/>
    <x v="5"/>
    <x v="2"/>
    <x v="2"/>
  </r>
  <r>
    <s v="BG13W471878"/>
    <x v="6"/>
    <s v="AMERICAN"/>
    <s v="13W471878"/>
    <x v="5"/>
    <x v="2"/>
    <x v="2"/>
  </r>
  <r>
    <s v="BG13W471879"/>
    <x v="6"/>
    <s v="AMERICAN"/>
    <s v="13W471879"/>
    <x v="5"/>
    <x v="2"/>
    <x v="2"/>
  </r>
  <r>
    <s v="BG13W471880"/>
    <x v="6"/>
    <s v="AMERICAN"/>
    <s v="13W471880"/>
    <x v="5"/>
    <x v="2"/>
    <x v="2"/>
  </r>
  <r>
    <s v="BG13W471881"/>
    <x v="6"/>
    <s v="AMERICAN"/>
    <s v="13W471881"/>
    <x v="5"/>
    <x v="2"/>
    <x v="2"/>
  </r>
  <r>
    <s v="BG13W471882"/>
    <x v="6"/>
    <s v="AMERICAN"/>
    <s v="13W471882"/>
    <x v="5"/>
    <x v="2"/>
    <x v="2"/>
  </r>
  <r>
    <s v="BG13W471883"/>
    <x v="6"/>
    <s v="AMERICAN"/>
    <s v="13W471883"/>
    <x v="5"/>
    <x v="2"/>
    <x v="2"/>
  </r>
  <r>
    <s v="BG13W471884"/>
    <x v="6"/>
    <s v="AMERICAN"/>
    <s v="13W471884"/>
    <x v="5"/>
    <x v="2"/>
    <x v="2"/>
  </r>
  <r>
    <s v="BG13W471885"/>
    <x v="6"/>
    <s v="AMERICAN"/>
    <s v="13W471885"/>
    <x v="5"/>
    <x v="2"/>
    <x v="2"/>
  </r>
  <r>
    <s v="BG13W471886"/>
    <x v="6"/>
    <s v="AMERICAN"/>
    <s v="13W471886"/>
    <x v="5"/>
    <x v="2"/>
    <x v="2"/>
  </r>
  <r>
    <s v="BG13W471887"/>
    <x v="6"/>
    <s v="AMERICAN"/>
    <s v="13W471887"/>
    <x v="5"/>
    <x v="2"/>
    <x v="2"/>
  </r>
  <r>
    <s v="BG13W471888"/>
    <x v="6"/>
    <s v="AMERICAN"/>
    <s v="13W471888"/>
    <x v="5"/>
    <x v="2"/>
    <x v="2"/>
  </r>
  <r>
    <s v="BG13W471889"/>
    <x v="6"/>
    <s v="AMERICAN"/>
    <s v="13W471889"/>
    <x v="5"/>
    <x v="2"/>
    <x v="2"/>
  </r>
  <r>
    <s v="BG13W471890"/>
    <x v="6"/>
    <s v="AMERICAN"/>
    <s v="13W471890"/>
    <x v="5"/>
    <x v="2"/>
    <x v="2"/>
  </r>
  <r>
    <s v="BG13W471891"/>
    <x v="6"/>
    <s v="AMERICAN"/>
    <s v="13W471891"/>
    <x v="5"/>
    <x v="2"/>
    <x v="2"/>
  </r>
  <r>
    <s v="BG13W471892"/>
    <x v="6"/>
    <s v="AMERICAN"/>
    <s v="13W471892"/>
    <x v="5"/>
    <x v="2"/>
    <x v="2"/>
  </r>
  <r>
    <s v="BG13W471893"/>
    <x v="6"/>
    <s v="AMERICAN"/>
    <s v="13W471893"/>
    <x v="5"/>
    <x v="2"/>
    <x v="2"/>
  </r>
  <r>
    <s v="BG13W471894"/>
    <x v="6"/>
    <s v="AMERICAN"/>
    <s v="13W471894"/>
    <x v="5"/>
    <x v="2"/>
    <x v="2"/>
  </r>
  <r>
    <s v="BG13W471895"/>
    <x v="6"/>
    <s v="AMERICAN"/>
    <s v="13W471895"/>
    <x v="5"/>
    <x v="2"/>
    <x v="2"/>
  </r>
  <r>
    <s v="BG13W471896"/>
    <x v="6"/>
    <s v="AMERICAN"/>
    <s v="13W471896"/>
    <x v="5"/>
    <x v="2"/>
    <x v="2"/>
  </r>
  <r>
    <s v="BG13W471897"/>
    <x v="6"/>
    <s v="AMERICAN"/>
    <s v="13W471897"/>
    <x v="5"/>
    <x v="2"/>
    <x v="2"/>
  </r>
  <r>
    <s v="BG13W471898"/>
    <x v="6"/>
    <s v="AMERICAN"/>
    <s v="13W471898"/>
    <x v="5"/>
    <x v="2"/>
    <x v="2"/>
  </r>
  <r>
    <s v="BG13W471899"/>
    <x v="6"/>
    <s v="AMERICAN"/>
    <s v="13W471899"/>
    <x v="5"/>
    <x v="2"/>
    <x v="2"/>
  </r>
  <r>
    <s v="BG13W471900"/>
    <x v="6"/>
    <s v="AMERICAN"/>
    <s v="13W471900"/>
    <x v="5"/>
    <x v="2"/>
    <x v="2"/>
  </r>
  <r>
    <s v="BG13W471901"/>
    <x v="6"/>
    <s v="AMERICAN"/>
    <s v="13W471901"/>
    <x v="5"/>
    <x v="2"/>
    <x v="2"/>
  </r>
  <r>
    <s v="BG13W471902"/>
    <x v="6"/>
    <s v="AMERICAN"/>
    <s v="13W471902"/>
    <x v="5"/>
    <x v="2"/>
    <x v="2"/>
  </r>
  <r>
    <s v="BG13W471903"/>
    <x v="6"/>
    <s v="AMERICAN"/>
    <s v="13W471903"/>
    <x v="5"/>
    <x v="2"/>
    <x v="2"/>
  </r>
  <r>
    <s v="BG13W471904"/>
    <x v="6"/>
    <s v="AMERICAN"/>
    <s v="13W471904"/>
    <x v="5"/>
    <x v="2"/>
    <x v="2"/>
  </r>
  <r>
    <s v="BG13W471905"/>
    <x v="6"/>
    <s v="AMERICAN"/>
    <s v="13W471905"/>
    <x v="5"/>
    <x v="2"/>
    <x v="2"/>
  </r>
  <r>
    <s v="BG13W471906"/>
    <x v="6"/>
    <s v="AMERICAN"/>
    <s v="13W471906"/>
    <x v="5"/>
    <x v="2"/>
    <x v="2"/>
  </r>
  <r>
    <s v="BG13W471907"/>
    <x v="6"/>
    <s v="AMERICAN"/>
    <s v="13W471907"/>
    <x v="5"/>
    <x v="2"/>
    <x v="2"/>
  </r>
  <r>
    <s v="BG13W471908"/>
    <x v="6"/>
    <s v="AMERICAN"/>
    <s v="13W471908"/>
    <x v="5"/>
    <x v="2"/>
    <x v="2"/>
  </r>
  <r>
    <s v="BG13W471909"/>
    <x v="6"/>
    <s v="AMERICAN"/>
    <s v="13W471909"/>
    <x v="5"/>
    <x v="2"/>
    <x v="2"/>
  </r>
  <r>
    <s v="BG13W471910"/>
    <x v="6"/>
    <s v="AMERICAN"/>
    <s v="13W471910"/>
    <x v="5"/>
    <x v="2"/>
    <x v="2"/>
  </r>
  <r>
    <s v="BG13W471911"/>
    <x v="6"/>
    <s v="AMERICAN"/>
    <s v="13W471911"/>
    <x v="5"/>
    <x v="2"/>
    <x v="2"/>
  </r>
  <r>
    <s v="BG13W471912"/>
    <x v="6"/>
    <s v="AMERICAN"/>
    <s v="13W471912"/>
    <x v="5"/>
    <x v="2"/>
    <x v="2"/>
  </r>
  <r>
    <s v="BG13W471913"/>
    <x v="6"/>
    <s v="AMERICAN"/>
    <s v="13W471913"/>
    <x v="5"/>
    <x v="2"/>
    <x v="2"/>
  </r>
  <r>
    <s v="BG13W471915"/>
    <x v="6"/>
    <s v="AMERICAN"/>
    <s v="13W471915"/>
    <x v="5"/>
    <x v="2"/>
    <x v="2"/>
  </r>
  <r>
    <s v="BG13W471916"/>
    <x v="6"/>
    <s v="AMERICAN"/>
    <s v="13W471916"/>
    <x v="5"/>
    <x v="2"/>
    <x v="2"/>
  </r>
  <r>
    <s v="BG13W471917"/>
    <x v="6"/>
    <s v="AMERICAN"/>
    <s v="13W471917"/>
    <x v="5"/>
    <x v="2"/>
    <x v="2"/>
  </r>
  <r>
    <s v="BG13W471918"/>
    <x v="6"/>
    <s v="AMERICAN"/>
    <s v="13W471918"/>
    <x v="5"/>
    <x v="2"/>
    <x v="2"/>
  </r>
  <r>
    <s v="BG13W471919"/>
    <x v="6"/>
    <s v="AMERICAN"/>
    <s v="13W471919"/>
    <x v="5"/>
    <x v="2"/>
    <x v="2"/>
  </r>
  <r>
    <s v="BG13W471920"/>
    <x v="6"/>
    <s v="AMERICAN"/>
    <s v="13W471920"/>
    <x v="5"/>
    <x v="2"/>
    <x v="2"/>
  </r>
  <r>
    <s v="BG13W471921"/>
    <x v="6"/>
    <s v="AMERICAN"/>
    <s v="13W471921"/>
    <x v="5"/>
    <x v="2"/>
    <x v="2"/>
  </r>
  <r>
    <s v="BG13W471922"/>
    <x v="6"/>
    <s v="AMERICAN"/>
    <s v="13W471922"/>
    <x v="5"/>
    <x v="2"/>
    <x v="2"/>
  </r>
  <r>
    <s v="BG13W471923"/>
    <x v="6"/>
    <s v="AMERICAN"/>
    <s v="13W471923"/>
    <x v="5"/>
    <x v="2"/>
    <x v="2"/>
  </r>
  <r>
    <s v="BG13W471924"/>
    <x v="6"/>
    <s v="AMERICAN"/>
    <s v="13W471924"/>
    <x v="5"/>
    <x v="2"/>
    <x v="2"/>
  </r>
  <r>
    <s v="BG13W471925"/>
    <x v="6"/>
    <s v="AMERICAN"/>
    <s v="13W471925"/>
    <x v="5"/>
    <x v="2"/>
    <x v="2"/>
  </r>
  <r>
    <s v="BG13W471926"/>
    <x v="6"/>
    <s v="AMERICAN"/>
    <s v="13W471926"/>
    <x v="5"/>
    <x v="2"/>
    <x v="2"/>
  </r>
  <r>
    <s v="BG13W471927"/>
    <x v="6"/>
    <s v="AMERICAN"/>
    <s v="13W471927"/>
    <x v="5"/>
    <x v="2"/>
    <x v="2"/>
  </r>
  <r>
    <s v="BG13W471928"/>
    <x v="6"/>
    <s v="AMERICAN"/>
    <s v="13W471928"/>
    <x v="5"/>
    <x v="2"/>
    <x v="2"/>
  </r>
  <r>
    <s v="BG13W471929"/>
    <x v="6"/>
    <s v="AMERICAN"/>
    <s v="13W471929"/>
    <x v="5"/>
    <x v="2"/>
    <x v="2"/>
  </r>
  <r>
    <s v="BG13W471930"/>
    <x v="6"/>
    <s v="AMERICAN"/>
    <s v="13W471930"/>
    <x v="5"/>
    <x v="2"/>
    <x v="2"/>
  </r>
  <r>
    <s v="BG13W471931"/>
    <x v="6"/>
    <s v="AMERICAN"/>
    <s v="13W471931"/>
    <x v="5"/>
    <x v="2"/>
    <x v="2"/>
  </r>
  <r>
    <s v="BG13W471932"/>
    <x v="6"/>
    <s v="AMERICAN"/>
    <s v="13W471932"/>
    <x v="5"/>
    <x v="2"/>
    <x v="2"/>
  </r>
  <r>
    <s v="BG13W471933"/>
    <x v="6"/>
    <s v="AMERICAN"/>
    <s v="13W471933"/>
    <x v="5"/>
    <x v="2"/>
    <x v="2"/>
  </r>
  <r>
    <s v="BG13W471934"/>
    <x v="6"/>
    <s v="AMERICAN"/>
    <s v="13W471934"/>
    <x v="5"/>
    <x v="2"/>
    <x v="2"/>
  </r>
  <r>
    <s v="BG13W471935"/>
    <x v="6"/>
    <s v="AMERICAN"/>
    <s v="13W471935"/>
    <x v="5"/>
    <x v="2"/>
    <x v="2"/>
  </r>
  <r>
    <s v="BG13W471936"/>
    <x v="6"/>
    <s v="AMERICAN"/>
    <s v="13W471936"/>
    <x v="5"/>
    <x v="2"/>
    <x v="2"/>
  </r>
  <r>
    <s v="BG13W471937"/>
    <x v="6"/>
    <s v="AMERICAN"/>
    <s v="13W471937"/>
    <x v="5"/>
    <x v="2"/>
    <x v="2"/>
  </r>
  <r>
    <s v="BG13W471938"/>
    <x v="6"/>
    <s v="AMERICAN"/>
    <s v="13W471938"/>
    <x v="5"/>
    <x v="2"/>
    <x v="2"/>
  </r>
  <r>
    <s v="BG13W471939"/>
    <x v="6"/>
    <s v="AMERICAN"/>
    <s v="13W471939"/>
    <x v="5"/>
    <x v="2"/>
    <x v="2"/>
  </r>
  <r>
    <s v="BG13W471940"/>
    <x v="6"/>
    <s v="AMERICAN"/>
    <s v="13W471940"/>
    <x v="5"/>
    <x v="2"/>
    <x v="2"/>
  </r>
  <r>
    <s v="BG13W471941"/>
    <x v="6"/>
    <s v="AMERICAN"/>
    <s v="13W471941"/>
    <x v="5"/>
    <x v="2"/>
    <x v="2"/>
  </r>
  <r>
    <s v="BG13W471942"/>
    <x v="6"/>
    <s v="AMERICAN"/>
    <s v="13W471942"/>
    <x v="5"/>
    <x v="2"/>
    <x v="2"/>
  </r>
  <r>
    <s v="BG13W471943"/>
    <x v="6"/>
    <s v="AMERICAN"/>
    <s v="13W471943"/>
    <x v="5"/>
    <x v="2"/>
    <x v="2"/>
  </r>
  <r>
    <s v="BG13W471944"/>
    <x v="6"/>
    <s v="AMERICAN"/>
    <s v="13W471944"/>
    <x v="5"/>
    <x v="2"/>
    <x v="2"/>
  </r>
  <r>
    <s v="BG13W471945"/>
    <x v="6"/>
    <s v="AMERICAN"/>
    <s v="13W471945"/>
    <x v="5"/>
    <x v="2"/>
    <x v="2"/>
  </r>
  <r>
    <s v="BG13W471946"/>
    <x v="6"/>
    <s v="AMERICAN"/>
    <s v="13W471946"/>
    <x v="5"/>
    <x v="2"/>
    <x v="2"/>
  </r>
  <r>
    <s v="BG13W471947"/>
    <x v="6"/>
    <s v="AMERICAN"/>
    <s v="13W471947"/>
    <x v="5"/>
    <x v="2"/>
    <x v="2"/>
  </r>
  <r>
    <s v="BG13W471948"/>
    <x v="6"/>
    <s v="AMERICAN"/>
    <s v="13W471948"/>
    <x v="5"/>
    <x v="2"/>
    <x v="2"/>
  </r>
  <r>
    <s v="BG13W471949"/>
    <x v="6"/>
    <s v="AMERICAN"/>
    <s v="13W471949"/>
    <x v="5"/>
    <x v="2"/>
    <x v="2"/>
  </r>
  <r>
    <s v="BG13W471950"/>
    <x v="6"/>
    <s v="AMERICAN"/>
    <s v="13W471950"/>
    <x v="5"/>
    <x v="2"/>
    <x v="2"/>
  </r>
  <r>
    <s v="BG13W471951"/>
    <x v="6"/>
    <s v="AMERICAN"/>
    <s v="13W471951"/>
    <x v="5"/>
    <x v="2"/>
    <x v="2"/>
  </r>
  <r>
    <s v="BG13W471953"/>
    <x v="6"/>
    <s v="AMERICAN"/>
    <s v="13W471953"/>
    <x v="5"/>
    <x v="2"/>
    <x v="2"/>
  </r>
  <r>
    <s v="BG13W471954"/>
    <x v="6"/>
    <s v="AMERICAN"/>
    <s v="13W471954"/>
    <x v="5"/>
    <x v="2"/>
    <x v="2"/>
  </r>
  <r>
    <s v="BG13W471955"/>
    <x v="6"/>
    <s v="AMERICAN"/>
    <s v="13W471955"/>
    <x v="5"/>
    <x v="2"/>
    <x v="2"/>
  </r>
  <r>
    <s v="BG13W471956"/>
    <x v="6"/>
    <s v="AMERICAN"/>
    <s v="13W471956"/>
    <x v="5"/>
    <x v="2"/>
    <x v="2"/>
  </r>
  <r>
    <s v="BG13W471958"/>
    <x v="6"/>
    <s v="AMERICAN"/>
    <s v="13W471958"/>
    <x v="5"/>
    <x v="2"/>
    <x v="2"/>
  </r>
  <r>
    <s v="BG13W471959"/>
    <x v="6"/>
    <s v="AMERICAN"/>
    <s v="13W471959"/>
    <x v="5"/>
    <x v="2"/>
    <x v="2"/>
  </r>
  <r>
    <s v="BG13W471960"/>
    <x v="6"/>
    <s v="AMERICAN"/>
    <s v="13W471960"/>
    <x v="5"/>
    <x v="2"/>
    <x v="2"/>
  </r>
  <r>
    <s v="BG13W471961"/>
    <x v="6"/>
    <s v="AMERICAN"/>
    <s v="13W471961"/>
    <x v="5"/>
    <x v="2"/>
    <x v="2"/>
  </r>
  <r>
    <s v="BG13W471962"/>
    <x v="6"/>
    <s v="AMERICAN"/>
    <s v="13W471962"/>
    <x v="5"/>
    <x v="2"/>
    <x v="2"/>
  </r>
  <r>
    <s v="BG13W471963"/>
    <x v="6"/>
    <s v="AMERICAN"/>
    <s v="13W471963"/>
    <x v="5"/>
    <x v="2"/>
    <x v="2"/>
  </r>
  <r>
    <s v="BG13W471964"/>
    <x v="6"/>
    <s v="AMERICAN"/>
    <s v="13W471964"/>
    <x v="5"/>
    <x v="2"/>
    <x v="2"/>
  </r>
  <r>
    <s v="BG13W471965"/>
    <x v="6"/>
    <s v="AMERICAN"/>
    <s v="13W471965"/>
    <x v="5"/>
    <x v="2"/>
    <x v="2"/>
  </r>
  <r>
    <s v="BG13W471966"/>
    <x v="6"/>
    <s v="AMERICAN"/>
    <s v="13W471966"/>
    <x v="5"/>
    <x v="2"/>
    <x v="2"/>
  </r>
  <r>
    <s v="BG13W471967"/>
    <x v="6"/>
    <s v="AMERICAN"/>
    <s v="13W471967"/>
    <x v="5"/>
    <x v="2"/>
    <x v="2"/>
  </r>
  <r>
    <s v="BG13W471968"/>
    <x v="6"/>
    <s v="AMERICAN"/>
    <s v="13W471968"/>
    <x v="5"/>
    <x v="2"/>
    <x v="2"/>
  </r>
  <r>
    <s v="BG13W471969"/>
    <x v="6"/>
    <s v="AMERICAN"/>
    <s v="13W471969"/>
    <x v="5"/>
    <x v="2"/>
    <x v="2"/>
  </r>
  <r>
    <s v="BG13W471970"/>
    <x v="6"/>
    <s v="AMERICAN"/>
    <s v="13W471970"/>
    <x v="5"/>
    <x v="2"/>
    <x v="2"/>
  </r>
  <r>
    <s v="BG13W471971"/>
    <x v="6"/>
    <s v="AMERICAN"/>
    <s v="13W471971"/>
    <x v="5"/>
    <x v="2"/>
    <x v="2"/>
  </r>
  <r>
    <s v="BG13W471972"/>
    <x v="6"/>
    <s v="AMERICAN"/>
    <s v="13W471972"/>
    <x v="5"/>
    <x v="2"/>
    <x v="2"/>
  </r>
  <r>
    <s v="BG13W471973"/>
    <x v="6"/>
    <s v="AMERICAN"/>
    <s v="13W471973"/>
    <x v="5"/>
    <x v="2"/>
    <x v="2"/>
  </r>
  <r>
    <s v="BG13W471974"/>
    <x v="6"/>
    <s v="AMERICAN"/>
    <s v="13W471974"/>
    <x v="5"/>
    <x v="2"/>
    <x v="2"/>
  </r>
  <r>
    <s v="BG13W471975"/>
    <x v="6"/>
    <s v="AMERICAN"/>
    <s v="13W471975"/>
    <x v="5"/>
    <x v="2"/>
    <x v="2"/>
  </r>
  <r>
    <s v="BG13W471976"/>
    <x v="6"/>
    <s v="AMERICAN"/>
    <s v="13W471976"/>
    <x v="5"/>
    <x v="2"/>
    <x v="2"/>
  </r>
  <r>
    <s v="BG13W471977"/>
    <x v="6"/>
    <s v="AMERICAN"/>
    <s v="13W471977"/>
    <x v="5"/>
    <x v="2"/>
    <x v="2"/>
  </r>
  <r>
    <s v="BG13W471978"/>
    <x v="6"/>
    <s v="AMERICAN"/>
    <s v="13W471978"/>
    <x v="5"/>
    <x v="2"/>
    <x v="2"/>
  </r>
  <r>
    <s v="BG13W471980"/>
    <x v="6"/>
    <s v="AMERICAN"/>
    <s v="13W471980"/>
    <x v="5"/>
    <x v="2"/>
    <x v="2"/>
  </r>
  <r>
    <s v="BG13W471981"/>
    <x v="6"/>
    <s v="AMERICAN"/>
    <s v="13W471981"/>
    <x v="5"/>
    <x v="2"/>
    <x v="2"/>
  </r>
  <r>
    <s v="BG13W471982"/>
    <x v="6"/>
    <s v="AMERICAN"/>
    <s v="13W471982"/>
    <x v="5"/>
    <x v="2"/>
    <x v="2"/>
  </r>
  <r>
    <s v="BG13W471983"/>
    <x v="6"/>
    <s v="AMERICAN"/>
    <s v="13W471983"/>
    <x v="5"/>
    <x v="2"/>
    <x v="2"/>
  </r>
  <r>
    <s v="BG13W471984"/>
    <x v="6"/>
    <s v="AMERICAN"/>
    <s v="13W471984"/>
    <x v="5"/>
    <x v="2"/>
    <x v="2"/>
  </r>
  <r>
    <s v="BG13W471985"/>
    <x v="6"/>
    <s v="AMERICAN"/>
    <s v="13W471985"/>
    <x v="5"/>
    <x v="2"/>
    <x v="2"/>
  </r>
  <r>
    <s v="BG13W471986"/>
    <x v="6"/>
    <s v="AMERICAN"/>
    <s v="13W471986"/>
    <x v="5"/>
    <x v="2"/>
    <x v="2"/>
  </r>
  <r>
    <s v="BG13W471987"/>
    <x v="6"/>
    <s v="AMERICAN"/>
    <s v="13W471987"/>
    <x v="5"/>
    <x v="2"/>
    <x v="2"/>
  </r>
  <r>
    <s v="BG13W471988"/>
    <x v="6"/>
    <s v="AMERICAN"/>
    <s v="13W471988"/>
    <x v="5"/>
    <x v="2"/>
    <x v="2"/>
  </r>
  <r>
    <s v="BG13W471989"/>
    <x v="6"/>
    <s v="AMERICAN"/>
    <s v="13W471989"/>
    <x v="5"/>
    <x v="2"/>
    <x v="2"/>
  </r>
  <r>
    <s v="BG13W471990"/>
    <x v="6"/>
    <s v="AMERICAN"/>
    <s v="13W471990"/>
    <x v="5"/>
    <x v="2"/>
    <x v="2"/>
  </r>
  <r>
    <s v="BG13W471991"/>
    <x v="6"/>
    <s v="AMERICAN"/>
    <s v="13W471991"/>
    <x v="5"/>
    <x v="2"/>
    <x v="2"/>
  </r>
  <r>
    <s v="BG13W471992"/>
    <x v="6"/>
    <s v="AMERICAN"/>
    <s v="13W471992"/>
    <x v="5"/>
    <x v="2"/>
    <x v="2"/>
  </r>
  <r>
    <s v="BG13W471993"/>
    <x v="6"/>
    <s v="AMERICAN"/>
    <s v="13W471993"/>
    <x v="5"/>
    <x v="2"/>
    <x v="2"/>
  </r>
  <r>
    <s v="BG13W471994"/>
    <x v="6"/>
    <s v="AMERICAN"/>
    <s v="13W471994"/>
    <x v="5"/>
    <x v="2"/>
    <x v="2"/>
  </r>
  <r>
    <s v="BG13W471995"/>
    <x v="6"/>
    <s v="AMERICAN"/>
    <s v="13W471995"/>
    <x v="5"/>
    <x v="2"/>
    <x v="2"/>
  </r>
  <r>
    <s v="BG13W471996"/>
    <x v="6"/>
    <s v="AMERICAN"/>
    <s v="13W471996"/>
    <x v="5"/>
    <x v="2"/>
    <x v="2"/>
  </r>
  <r>
    <s v="BG13W471997"/>
    <x v="6"/>
    <s v="AMERICAN"/>
    <s v="13W471997"/>
    <x v="5"/>
    <x v="2"/>
    <x v="2"/>
  </r>
  <r>
    <s v="BG13W471998"/>
    <x v="6"/>
    <s v="AMERICAN"/>
    <s v="13W471998"/>
    <x v="5"/>
    <x v="2"/>
    <x v="2"/>
  </r>
  <r>
    <s v="BG13W471999"/>
    <x v="6"/>
    <s v="AMERICAN"/>
    <s v="13W471999"/>
    <x v="5"/>
    <x v="2"/>
    <x v="2"/>
  </r>
  <r>
    <s v="BG13W472000"/>
    <x v="6"/>
    <s v="AMERICAN"/>
    <s v="13W472000"/>
    <x v="5"/>
    <x v="2"/>
    <x v="2"/>
  </r>
  <r>
    <s v="BG13W472001"/>
    <x v="6"/>
    <s v="AMERICAN"/>
    <s v="13W472001"/>
    <x v="5"/>
    <x v="2"/>
    <x v="2"/>
  </r>
  <r>
    <s v="BG13W472002"/>
    <x v="6"/>
    <s v="AMERICAN"/>
    <s v="13W472002"/>
    <x v="5"/>
    <x v="2"/>
    <x v="2"/>
  </r>
  <r>
    <s v="BG13W472003"/>
    <x v="6"/>
    <s v="AMERICAN"/>
    <s v="13W472003"/>
    <x v="5"/>
    <x v="2"/>
    <x v="2"/>
  </r>
  <r>
    <s v="BG13W472004"/>
    <x v="6"/>
    <s v="AMERICAN"/>
    <s v="13W472004"/>
    <x v="5"/>
    <x v="2"/>
    <x v="2"/>
  </r>
  <r>
    <s v="BG13W472005"/>
    <x v="6"/>
    <s v="AMERICAN"/>
    <s v="13W472005"/>
    <x v="5"/>
    <x v="2"/>
    <x v="2"/>
  </r>
  <r>
    <s v="BG13W472006"/>
    <x v="6"/>
    <s v="AMERICAN"/>
    <s v="13W472006"/>
    <x v="5"/>
    <x v="2"/>
    <x v="2"/>
  </r>
  <r>
    <s v="BG13W472007"/>
    <x v="6"/>
    <s v="AMERICAN"/>
    <s v="13W472007"/>
    <x v="5"/>
    <x v="2"/>
    <x v="2"/>
  </r>
  <r>
    <s v="BG13W472008"/>
    <x v="6"/>
    <s v="AMERICAN"/>
    <s v="13W472008"/>
    <x v="5"/>
    <x v="2"/>
    <x v="2"/>
  </r>
  <r>
    <s v="BG13W472009"/>
    <x v="6"/>
    <s v="AMERICAN"/>
    <s v="13W472009"/>
    <x v="5"/>
    <x v="2"/>
    <x v="2"/>
  </r>
  <r>
    <s v="BG13W472010"/>
    <x v="6"/>
    <s v="AMERICAN"/>
    <s v="13W472010"/>
    <x v="5"/>
    <x v="2"/>
    <x v="2"/>
  </r>
  <r>
    <s v="BG13W472011"/>
    <x v="6"/>
    <s v="AMERICAN"/>
    <s v="13W472011"/>
    <x v="5"/>
    <x v="2"/>
    <x v="2"/>
  </r>
  <r>
    <s v="BG13W472012"/>
    <x v="6"/>
    <s v="AMERICAN"/>
    <s v="13W472012"/>
    <x v="5"/>
    <x v="2"/>
    <x v="2"/>
  </r>
  <r>
    <s v="BG13W472013"/>
    <x v="6"/>
    <s v="AMERICAN"/>
    <s v="13W472013"/>
    <x v="5"/>
    <x v="2"/>
    <x v="2"/>
  </r>
  <r>
    <s v="BG13W472014"/>
    <x v="6"/>
    <s v="AMERICAN"/>
    <s v="13W472014"/>
    <x v="5"/>
    <x v="2"/>
    <x v="2"/>
  </r>
  <r>
    <s v="BG13W472015"/>
    <x v="6"/>
    <s v="AMERICAN"/>
    <s v="13W472015"/>
    <x v="5"/>
    <x v="2"/>
    <x v="2"/>
  </r>
  <r>
    <s v="BG13W472016"/>
    <x v="6"/>
    <s v="AMERICAN"/>
    <s v="13W472016"/>
    <x v="5"/>
    <x v="2"/>
    <x v="2"/>
  </r>
  <r>
    <s v="BG13W472017"/>
    <x v="6"/>
    <s v="AMERICAN"/>
    <s v="13W472017"/>
    <x v="5"/>
    <x v="2"/>
    <x v="2"/>
  </r>
  <r>
    <s v="BG13W472018"/>
    <x v="6"/>
    <s v="AMERICAN"/>
    <s v="13W472018"/>
    <x v="5"/>
    <x v="2"/>
    <x v="2"/>
  </r>
  <r>
    <s v="BG13W472019"/>
    <x v="6"/>
    <s v="AMERICAN"/>
    <s v="13W472019"/>
    <x v="5"/>
    <x v="2"/>
    <x v="2"/>
  </r>
  <r>
    <s v="BG13W472020"/>
    <x v="6"/>
    <s v="AMERICAN"/>
    <s v="13W472020"/>
    <x v="5"/>
    <x v="2"/>
    <x v="2"/>
  </r>
  <r>
    <s v="BG13W472021"/>
    <x v="6"/>
    <s v="AMERICAN"/>
    <s v="13W472021"/>
    <x v="5"/>
    <x v="2"/>
    <x v="2"/>
  </r>
  <r>
    <s v="BG13W472022"/>
    <x v="6"/>
    <s v="AMERICAN"/>
    <s v="13W472022"/>
    <x v="5"/>
    <x v="2"/>
    <x v="2"/>
  </r>
  <r>
    <s v="BG13W472023"/>
    <x v="6"/>
    <s v="AMERICAN"/>
    <s v="13W472023"/>
    <x v="5"/>
    <x v="2"/>
    <x v="2"/>
  </r>
  <r>
    <s v="BG13W472024"/>
    <x v="6"/>
    <s v="AMERICAN"/>
    <s v="13W472024"/>
    <x v="5"/>
    <x v="2"/>
    <x v="2"/>
  </r>
  <r>
    <s v="BG13W472025"/>
    <x v="6"/>
    <s v="AMERICAN"/>
    <s v="13W472025"/>
    <x v="5"/>
    <x v="2"/>
    <x v="2"/>
  </r>
  <r>
    <s v="BG13W472026"/>
    <x v="6"/>
    <s v="AMERICAN"/>
    <s v="13W472026"/>
    <x v="5"/>
    <x v="2"/>
    <x v="2"/>
  </r>
  <r>
    <s v="BG13W472027"/>
    <x v="6"/>
    <s v="AMERICAN"/>
    <s v="13W472027"/>
    <x v="5"/>
    <x v="2"/>
    <x v="2"/>
  </r>
  <r>
    <s v="BG13W472028"/>
    <x v="6"/>
    <s v="AMERICAN"/>
    <s v="13W472028"/>
    <x v="5"/>
    <x v="2"/>
    <x v="2"/>
  </r>
  <r>
    <s v="BG13W472029"/>
    <x v="6"/>
    <s v="AMERICAN"/>
    <s v="13W472029"/>
    <x v="5"/>
    <x v="2"/>
    <x v="2"/>
  </r>
  <r>
    <s v="BG13W472030"/>
    <x v="6"/>
    <s v="AMERICAN"/>
    <s v="13W472030"/>
    <x v="5"/>
    <x v="2"/>
    <x v="2"/>
  </r>
  <r>
    <s v="BG13W472031"/>
    <x v="6"/>
    <s v="AMERICAN"/>
    <s v="13W472031"/>
    <x v="5"/>
    <x v="2"/>
    <x v="2"/>
  </r>
  <r>
    <s v="BG13W472032"/>
    <x v="6"/>
    <s v="AMERICAN"/>
    <s v="13W472032"/>
    <x v="5"/>
    <x v="2"/>
    <x v="2"/>
  </r>
  <r>
    <s v="BG13W472033"/>
    <x v="6"/>
    <s v="AMERICAN"/>
    <s v="13W472033"/>
    <x v="5"/>
    <x v="2"/>
    <x v="2"/>
  </r>
  <r>
    <s v="BG13W472034"/>
    <x v="6"/>
    <s v="AMERICAN"/>
    <s v="13W472034"/>
    <x v="5"/>
    <x v="2"/>
    <x v="2"/>
  </r>
  <r>
    <s v="BG13W472035"/>
    <x v="6"/>
    <s v="AMERICAN"/>
    <s v="13W472035"/>
    <x v="5"/>
    <x v="2"/>
    <x v="2"/>
  </r>
  <r>
    <s v="BG13W472036"/>
    <x v="6"/>
    <s v="AMERICAN"/>
    <s v="13W472036"/>
    <x v="5"/>
    <x v="2"/>
    <x v="2"/>
  </r>
  <r>
    <s v="BG13W472037"/>
    <x v="6"/>
    <s v="AMERICAN"/>
    <s v="13W472037"/>
    <x v="5"/>
    <x v="2"/>
    <x v="2"/>
  </r>
  <r>
    <s v="BG13W472038"/>
    <x v="6"/>
    <s v="AMERICAN"/>
    <s v="13W472038"/>
    <x v="5"/>
    <x v="2"/>
    <x v="2"/>
  </r>
  <r>
    <s v="BG13W472039"/>
    <x v="6"/>
    <s v="AMERICAN"/>
    <s v="13W472039"/>
    <x v="5"/>
    <x v="2"/>
    <x v="2"/>
  </r>
  <r>
    <s v="BG13W472040"/>
    <x v="6"/>
    <s v="AMERICAN"/>
    <s v="13W472040"/>
    <x v="5"/>
    <x v="2"/>
    <x v="2"/>
  </r>
  <r>
    <s v="BG13W472041"/>
    <x v="6"/>
    <s v="AMERICAN"/>
    <s v="13W472041"/>
    <x v="5"/>
    <x v="2"/>
    <x v="2"/>
  </r>
  <r>
    <s v="BG13W472042"/>
    <x v="6"/>
    <s v="AMERICAN"/>
    <s v="13W472042"/>
    <x v="5"/>
    <x v="2"/>
    <x v="2"/>
  </r>
  <r>
    <s v="BG13W472043"/>
    <x v="6"/>
    <s v="AMERICAN"/>
    <s v="13W472043"/>
    <x v="5"/>
    <x v="2"/>
    <x v="2"/>
  </r>
  <r>
    <s v="BG13W472044"/>
    <x v="6"/>
    <s v="AMERICAN"/>
    <s v="13W472044"/>
    <x v="5"/>
    <x v="2"/>
    <x v="2"/>
  </r>
  <r>
    <s v="BG13W472045"/>
    <x v="6"/>
    <s v="AMERICAN"/>
    <s v="13W472045"/>
    <x v="5"/>
    <x v="2"/>
    <x v="2"/>
  </r>
  <r>
    <s v="BG13W472046"/>
    <x v="6"/>
    <s v="AMERICAN"/>
    <s v="13W472046"/>
    <x v="5"/>
    <x v="2"/>
    <x v="2"/>
  </r>
  <r>
    <s v="BG13W472047"/>
    <x v="6"/>
    <s v="AMERICAN"/>
    <s v="13W472047"/>
    <x v="5"/>
    <x v="2"/>
    <x v="2"/>
  </r>
  <r>
    <s v="BG13W472048"/>
    <x v="6"/>
    <s v="AMERICAN"/>
    <s v="13W472048"/>
    <x v="5"/>
    <x v="2"/>
    <x v="2"/>
  </r>
  <r>
    <s v="BG13W472049"/>
    <x v="6"/>
    <s v="AMERICAN"/>
    <s v="13W472049"/>
    <x v="5"/>
    <x v="2"/>
    <x v="2"/>
  </r>
  <r>
    <s v="BG13X000005"/>
    <x v="6"/>
    <s v="AMERICAN"/>
    <s v="13X000005"/>
    <x v="5"/>
    <x v="2"/>
    <x v="2"/>
  </r>
  <r>
    <s v="BG13X0111088"/>
    <x v="6"/>
    <s v="AMERICAN"/>
    <s v="13X0111088"/>
    <x v="5"/>
    <x v="2"/>
    <x v="2"/>
  </r>
  <r>
    <s v="BG13X0111091"/>
    <x v="6"/>
    <s v="AMERICAN"/>
    <s v="13X0111091"/>
    <x v="5"/>
    <x v="2"/>
    <x v="2"/>
  </r>
  <r>
    <s v="BG13X111021"/>
    <x v="6"/>
    <s v="AMERICAN"/>
    <s v="13X111021"/>
    <x v="5"/>
    <x v="2"/>
    <x v="2"/>
  </r>
  <r>
    <s v="BG13X111022"/>
    <x v="6"/>
    <s v="AMERICAN"/>
    <s v="13X111022"/>
    <x v="5"/>
    <x v="2"/>
    <x v="2"/>
  </r>
  <r>
    <s v="BG13X111023"/>
    <x v="6"/>
    <s v="AMERICAN"/>
    <s v="13X111023"/>
    <x v="5"/>
    <x v="2"/>
    <x v="2"/>
  </r>
  <r>
    <s v="BG13X111024"/>
    <x v="6"/>
    <s v="AMERICAN"/>
    <s v="13X111024"/>
    <x v="5"/>
    <x v="2"/>
    <x v="2"/>
  </r>
  <r>
    <s v="BG13X111025"/>
    <x v="6"/>
    <s v="AMERICAN"/>
    <s v="13X111025"/>
    <x v="5"/>
    <x v="2"/>
    <x v="2"/>
  </r>
  <r>
    <s v="BG13X111026"/>
    <x v="6"/>
    <s v="AMERICAN"/>
    <s v="13X111026"/>
    <x v="5"/>
    <x v="2"/>
    <x v="2"/>
  </r>
  <r>
    <s v="BG13X111027"/>
    <x v="6"/>
    <s v="AMERICAN"/>
    <s v="13X111027"/>
    <x v="5"/>
    <x v="2"/>
    <x v="2"/>
  </r>
  <r>
    <s v="BG13X111028"/>
    <x v="6"/>
    <s v="AMERICAN"/>
    <s v="13X111028"/>
    <x v="5"/>
    <x v="2"/>
    <x v="2"/>
  </r>
  <r>
    <s v="BG13X111029"/>
    <x v="6"/>
    <s v="AMERICAN"/>
    <s v="13X111029"/>
    <x v="5"/>
    <x v="2"/>
    <x v="2"/>
  </r>
  <r>
    <s v="BG13X111031"/>
    <x v="6"/>
    <s v="AMERICAN"/>
    <s v="13X111031"/>
    <x v="5"/>
    <x v="2"/>
    <x v="2"/>
  </r>
  <r>
    <s v="BG13X111032"/>
    <x v="6"/>
    <s v="AMERICAN"/>
    <s v="13X111032"/>
    <x v="5"/>
    <x v="2"/>
    <x v="2"/>
  </r>
  <r>
    <s v="BG13X111033"/>
    <x v="6"/>
    <s v="AMERICAN"/>
    <s v="13X111033"/>
    <x v="5"/>
    <x v="2"/>
    <x v="2"/>
  </r>
  <r>
    <s v="BG13X111034"/>
    <x v="6"/>
    <s v="AMERICAN"/>
    <s v="13X111034"/>
    <x v="5"/>
    <x v="2"/>
    <x v="2"/>
  </r>
  <r>
    <s v="BG13X111035"/>
    <x v="6"/>
    <s v="AMERICAN"/>
    <s v="13X111035"/>
    <x v="5"/>
    <x v="2"/>
    <x v="2"/>
  </r>
  <r>
    <s v="BG13X111036"/>
    <x v="6"/>
    <s v="AMERICAN"/>
    <s v="13X111036"/>
    <x v="5"/>
    <x v="2"/>
    <x v="2"/>
  </r>
  <r>
    <s v="BG13X111037"/>
    <x v="6"/>
    <s v="AMERICAN"/>
    <s v="13X111037"/>
    <x v="5"/>
    <x v="2"/>
    <x v="2"/>
  </r>
  <r>
    <s v="BG13X111038"/>
    <x v="6"/>
    <s v="AMERICAN"/>
    <s v="13X111038"/>
    <x v="5"/>
    <x v="2"/>
    <x v="2"/>
  </r>
  <r>
    <s v="BG13X111039"/>
    <x v="6"/>
    <s v="AMERICAN"/>
    <s v="13X111039"/>
    <x v="5"/>
    <x v="2"/>
    <x v="2"/>
  </r>
  <r>
    <s v="BG13X111040"/>
    <x v="6"/>
    <s v="AMERICAN"/>
    <s v="13X111040"/>
    <x v="5"/>
    <x v="2"/>
    <x v="2"/>
  </r>
  <r>
    <s v="BG13X111041"/>
    <x v="6"/>
    <s v="AMERICAN"/>
    <s v="13X111041"/>
    <x v="5"/>
    <x v="2"/>
    <x v="2"/>
  </r>
  <r>
    <s v="BG13X111042"/>
    <x v="6"/>
    <s v="AMERICAN"/>
    <s v="13X111042"/>
    <x v="5"/>
    <x v="2"/>
    <x v="2"/>
  </r>
  <r>
    <s v="BG13X111043"/>
    <x v="6"/>
    <s v="AMERICAN"/>
    <s v="13X111043"/>
    <x v="5"/>
    <x v="2"/>
    <x v="2"/>
  </r>
  <r>
    <s v="BG13X111044"/>
    <x v="6"/>
    <s v="AMERICAN"/>
    <s v="13X111044"/>
    <x v="5"/>
    <x v="2"/>
    <x v="2"/>
  </r>
  <r>
    <s v="BG13X111045"/>
    <x v="6"/>
    <s v="AMERICAN"/>
    <s v="13X111045"/>
    <x v="5"/>
    <x v="2"/>
    <x v="2"/>
  </r>
  <r>
    <s v="BG13X111046"/>
    <x v="6"/>
    <s v="AMERICAN"/>
    <s v="13X111046"/>
    <x v="5"/>
    <x v="2"/>
    <x v="2"/>
  </r>
  <r>
    <s v="BG13X111047"/>
    <x v="6"/>
    <s v="AMERICAN"/>
    <s v="13X111047"/>
    <x v="5"/>
    <x v="2"/>
    <x v="2"/>
  </r>
  <r>
    <s v="BG13X111048"/>
    <x v="6"/>
    <s v="AMERICAN"/>
    <s v="13X111048"/>
    <x v="5"/>
    <x v="2"/>
    <x v="2"/>
  </r>
  <r>
    <s v="BG13X111049"/>
    <x v="6"/>
    <s v="AMERICAN"/>
    <s v="13X111049"/>
    <x v="5"/>
    <x v="2"/>
    <x v="2"/>
  </r>
  <r>
    <s v="BG13X111050"/>
    <x v="6"/>
    <s v="AMERICAN"/>
    <s v="13X111050"/>
    <x v="5"/>
    <x v="2"/>
    <x v="2"/>
  </r>
  <r>
    <s v="BG13X111051"/>
    <x v="6"/>
    <s v="AMERICAN"/>
    <s v="13X111051"/>
    <x v="5"/>
    <x v="2"/>
    <x v="2"/>
  </r>
  <r>
    <s v="BG13X111052"/>
    <x v="6"/>
    <s v="AMERICAN"/>
    <s v="13X111052"/>
    <x v="5"/>
    <x v="2"/>
    <x v="2"/>
  </r>
  <r>
    <s v="BG13X111053"/>
    <x v="6"/>
    <s v="AMERICAN"/>
    <s v="13X111053"/>
    <x v="5"/>
    <x v="2"/>
    <x v="2"/>
  </r>
  <r>
    <s v="BG13X111054"/>
    <x v="6"/>
    <s v="AMERICAN"/>
    <s v="13X111054"/>
    <x v="5"/>
    <x v="2"/>
    <x v="2"/>
  </r>
  <r>
    <s v="BG13X111055"/>
    <x v="6"/>
    <s v="AMERICAN"/>
    <s v="13X111055"/>
    <x v="5"/>
    <x v="2"/>
    <x v="2"/>
  </r>
  <r>
    <s v="BG13X111056"/>
    <x v="6"/>
    <s v="AMERICAN"/>
    <s v="13X111056"/>
    <x v="5"/>
    <x v="2"/>
    <x v="2"/>
  </r>
  <r>
    <s v="BG13X111057"/>
    <x v="6"/>
    <s v="AMERICAN"/>
    <s v="13X111057"/>
    <x v="5"/>
    <x v="2"/>
    <x v="2"/>
  </r>
  <r>
    <s v="BG13X111058"/>
    <x v="6"/>
    <s v="AMERICAN"/>
    <s v="13X111058"/>
    <x v="5"/>
    <x v="2"/>
    <x v="2"/>
  </r>
  <r>
    <s v="BG13X111060"/>
    <x v="6"/>
    <s v="AMERICAN"/>
    <s v="13X111060"/>
    <x v="5"/>
    <x v="2"/>
    <x v="2"/>
  </r>
  <r>
    <s v="BG13X111062"/>
    <x v="6"/>
    <s v="AMERICAN"/>
    <s v="13X111062"/>
    <x v="5"/>
    <x v="2"/>
    <x v="2"/>
  </r>
  <r>
    <s v="BG13X111063"/>
    <x v="6"/>
    <s v="AMERICAN"/>
    <s v="13X111063"/>
    <x v="5"/>
    <x v="2"/>
    <x v="2"/>
  </r>
  <r>
    <s v="BG13X111064"/>
    <x v="6"/>
    <s v="AMERICAN"/>
    <s v="13X111064"/>
    <x v="5"/>
    <x v="2"/>
    <x v="2"/>
  </r>
  <r>
    <s v="BG13X111065"/>
    <x v="6"/>
    <s v="AMERICAN"/>
    <s v="13X111065"/>
    <x v="5"/>
    <x v="2"/>
    <x v="2"/>
  </r>
  <r>
    <s v="BG13X111066"/>
    <x v="6"/>
    <s v="AMERICAN"/>
    <s v="13X111066"/>
    <x v="5"/>
    <x v="2"/>
    <x v="2"/>
  </r>
  <r>
    <s v="BG13X111067"/>
    <x v="6"/>
    <s v="AMERICAN"/>
    <s v="13X111067"/>
    <x v="5"/>
    <x v="2"/>
    <x v="2"/>
  </r>
  <r>
    <s v="BG13X111068"/>
    <x v="6"/>
    <s v="AMERICAN"/>
    <s v="13X111068"/>
    <x v="5"/>
    <x v="2"/>
    <x v="2"/>
  </r>
  <r>
    <s v="BG13X111069"/>
    <x v="6"/>
    <s v="AMERICAN"/>
    <s v="13X111069"/>
    <x v="5"/>
    <x v="2"/>
    <x v="2"/>
  </r>
  <r>
    <s v="BG13X111070"/>
    <x v="6"/>
    <s v="AMERICAN"/>
    <s v="13X111070"/>
    <x v="5"/>
    <x v="2"/>
    <x v="2"/>
  </r>
  <r>
    <s v="BG13X111074"/>
    <x v="6"/>
    <s v="AMERICAN"/>
    <s v="13X111074"/>
    <x v="5"/>
    <x v="2"/>
    <x v="2"/>
  </r>
  <r>
    <s v="BG13X111075"/>
    <x v="6"/>
    <s v="AMERICAN"/>
    <s v="13X111075"/>
    <x v="5"/>
    <x v="2"/>
    <x v="2"/>
  </r>
  <r>
    <s v="BG13X111076"/>
    <x v="6"/>
    <s v="AMERICAN"/>
    <s v="13X111076"/>
    <x v="5"/>
    <x v="2"/>
    <x v="2"/>
  </r>
  <r>
    <s v="BG13X111077"/>
    <x v="6"/>
    <s v="AMERICAN"/>
    <s v="13X111077"/>
    <x v="5"/>
    <x v="2"/>
    <x v="2"/>
  </r>
  <r>
    <s v="BG13X111078"/>
    <x v="6"/>
    <s v="AMERICAN"/>
    <s v="13X111078"/>
    <x v="5"/>
    <x v="2"/>
    <x v="2"/>
  </r>
  <r>
    <s v="BG13X111079"/>
    <x v="6"/>
    <s v="AMERICAN"/>
    <s v="13X111079"/>
    <x v="5"/>
    <x v="2"/>
    <x v="2"/>
  </r>
  <r>
    <s v="BG13X111080"/>
    <x v="6"/>
    <s v="AMERICAN"/>
    <s v="13X111080"/>
    <x v="5"/>
    <x v="2"/>
    <x v="2"/>
  </r>
  <r>
    <s v="BG13X111082"/>
    <x v="6"/>
    <s v="AMERICAN"/>
    <s v="13X111082"/>
    <x v="5"/>
    <x v="2"/>
    <x v="2"/>
  </r>
  <r>
    <s v="BG13X111083"/>
    <x v="6"/>
    <s v="AMERICAN"/>
    <s v="13X111083"/>
    <x v="5"/>
    <x v="2"/>
    <x v="2"/>
  </r>
  <r>
    <s v="BG13X111084"/>
    <x v="6"/>
    <s v="AMERICAN"/>
    <s v="13X111084"/>
    <x v="5"/>
    <x v="2"/>
    <x v="2"/>
  </r>
  <r>
    <s v="BG13X111085"/>
    <x v="6"/>
    <s v="AMERICAN"/>
    <s v="13X111085"/>
    <x v="5"/>
    <x v="2"/>
    <x v="2"/>
  </r>
  <r>
    <s v="BG13X111086"/>
    <x v="6"/>
    <s v="AMERICAN"/>
    <s v="13X111086"/>
    <x v="5"/>
    <x v="2"/>
    <x v="2"/>
  </r>
  <r>
    <s v="BG13X111087"/>
    <x v="6"/>
    <s v="AMERICAN"/>
    <s v="13X111087"/>
    <x v="5"/>
    <x v="2"/>
    <x v="2"/>
  </r>
  <r>
    <s v="BG13X111089"/>
    <x v="6"/>
    <s v="AMERICAN"/>
    <s v="13X111089"/>
    <x v="5"/>
    <x v="2"/>
    <x v="2"/>
  </r>
  <r>
    <s v="BG13X111090"/>
    <x v="6"/>
    <s v="AMERICAN"/>
    <s v="13X111090"/>
    <x v="5"/>
    <x v="2"/>
    <x v="2"/>
  </r>
  <r>
    <s v="BG13X111092"/>
    <x v="6"/>
    <s v="AMERICAN"/>
    <s v="13X111092"/>
    <x v="5"/>
    <x v="2"/>
    <x v="2"/>
  </r>
  <r>
    <s v="BG13X111093"/>
    <x v="6"/>
    <s v="AMERICAN"/>
    <s v="13X111093"/>
    <x v="5"/>
    <x v="2"/>
    <x v="2"/>
  </r>
  <r>
    <s v="BG13X111094"/>
    <x v="6"/>
    <s v="AMERICAN"/>
    <s v="13X111094"/>
    <x v="5"/>
    <x v="2"/>
    <x v="2"/>
  </r>
  <r>
    <s v="BG13X111095"/>
    <x v="6"/>
    <s v="AMERICAN"/>
    <s v="13X111095"/>
    <x v="5"/>
    <x v="2"/>
    <x v="2"/>
  </r>
  <r>
    <s v="BG13X111096"/>
    <x v="6"/>
    <s v="AMERICAN"/>
    <s v="13X111096"/>
    <x v="5"/>
    <x v="2"/>
    <x v="2"/>
  </r>
  <r>
    <s v="BG13X111097"/>
    <x v="6"/>
    <s v="AMERICAN"/>
    <s v="13X111097"/>
    <x v="5"/>
    <x v="2"/>
    <x v="2"/>
  </r>
  <r>
    <s v="BG13X111098"/>
    <x v="6"/>
    <s v="AMERICAN"/>
    <s v="13X111098"/>
    <x v="5"/>
    <x v="2"/>
    <x v="2"/>
  </r>
  <r>
    <s v="BG13X111099"/>
    <x v="6"/>
    <s v="AMERICAN"/>
    <s v="13X111099"/>
    <x v="5"/>
    <x v="2"/>
    <x v="2"/>
  </r>
  <r>
    <s v="BG13X111100"/>
    <x v="6"/>
    <s v="AMERICAN"/>
    <s v="13X111100"/>
    <x v="5"/>
    <x v="2"/>
    <x v="2"/>
  </r>
  <r>
    <s v="BG13X111101"/>
    <x v="6"/>
    <s v="AMERICAN"/>
    <s v="13X111101"/>
    <x v="5"/>
    <x v="2"/>
    <x v="2"/>
  </r>
  <r>
    <s v="BG13X111102"/>
    <x v="6"/>
    <s v="AMERICAN"/>
    <s v="13X111102"/>
    <x v="5"/>
    <x v="2"/>
    <x v="2"/>
  </r>
  <r>
    <s v="BG13X111103"/>
    <x v="6"/>
    <s v="AMERICAN"/>
    <s v="13X111103"/>
    <x v="5"/>
    <x v="2"/>
    <x v="2"/>
  </r>
  <r>
    <s v="BG13X111104"/>
    <x v="6"/>
    <s v="AMERICAN"/>
    <s v="13X111104"/>
    <x v="5"/>
    <x v="2"/>
    <x v="2"/>
  </r>
  <r>
    <s v="BG13X111105"/>
    <x v="6"/>
    <s v="AMERICAN"/>
    <s v="13X111105"/>
    <x v="5"/>
    <x v="2"/>
    <x v="2"/>
  </r>
  <r>
    <s v="BG13X111106"/>
    <x v="6"/>
    <s v="AMERICAN"/>
    <s v="13X111106"/>
    <x v="5"/>
    <x v="2"/>
    <x v="2"/>
  </r>
  <r>
    <s v="BG13X111107"/>
    <x v="6"/>
    <s v="AMERICAN"/>
    <s v="13X111107"/>
    <x v="5"/>
    <x v="2"/>
    <x v="2"/>
  </r>
  <r>
    <s v="BG13X111108"/>
    <x v="6"/>
    <s v="AMERICAN"/>
    <s v="13X111108"/>
    <x v="5"/>
    <x v="2"/>
    <x v="2"/>
  </r>
  <r>
    <s v="BG13X111109"/>
    <x v="6"/>
    <s v="AMERICAN"/>
    <s v="13X111109"/>
    <x v="5"/>
    <x v="2"/>
    <x v="2"/>
  </r>
  <r>
    <s v="BG13X111110"/>
    <x v="6"/>
    <s v="AMERICAN"/>
    <s v="13X111110"/>
    <x v="5"/>
    <x v="2"/>
    <x v="2"/>
  </r>
  <r>
    <s v="BG13X111111"/>
    <x v="6"/>
    <s v="AMERICAN"/>
    <s v="13X111111"/>
    <x v="5"/>
    <x v="2"/>
    <x v="2"/>
  </r>
  <r>
    <s v="BG13X111112"/>
    <x v="6"/>
    <s v="AMERICAN"/>
    <s v="13X111112"/>
    <x v="5"/>
    <x v="2"/>
    <x v="2"/>
  </r>
  <r>
    <s v="BG13X111113"/>
    <x v="6"/>
    <s v="AMERICAN"/>
    <s v="13X111113"/>
    <x v="5"/>
    <x v="2"/>
    <x v="2"/>
  </r>
  <r>
    <s v="BG13X111114"/>
    <x v="6"/>
    <s v="AMERICAN"/>
    <s v="13X111114"/>
    <x v="5"/>
    <x v="2"/>
    <x v="2"/>
  </r>
  <r>
    <s v="BG13X111116"/>
    <x v="6"/>
    <s v="AMERICAN"/>
    <s v="13X111116"/>
    <x v="5"/>
    <x v="2"/>
    <x v="2"/>
  </r>
  <r>
    <s v="BG13X111117"/>
    <x v="6"/>
    <s v="AMERICAN"/>
    <s v="13X111117"/>
    <x v="5"/>
    <x v="2"/>
    <x v="2"/>
  </r>
  <r>
    <s v="BG13X111118"/>
    <x v="6"/>
    <s v="AMERICAN"/>
    <s v="13X111118"/>
    <x v="5"/>
    <x v="2"/>
    <x v="2"/>
  </r>
  <r>
    <s v="BG13X111119"/>
    <x v="6"/>
    <s v="AMERICAN"/>
    <s v="13X111119"/>
    <x v="5"/>
    <x v="2"/>
    <x v="2"/>
  </r>
  <r>
    <s v="BG13X111120"/>
    <x v="6"/>
    <s v="AMERICAN"/>
    <s v="13X111120"/>
    <x v="5"/>
    <x v="2"/>
    <x v="2"/>
  </r>
  <r>
    <s v="BG13X111121"/>
    <x v="6"/>
    <s v="AMERICAN"/>
    <s v="13X111121"/>
    <x v="5"/>
    <x v="2"/>
    <x v="2"/>
  </r>
  <r>
    <s v="BG13X111122"/>
    <x v="6"/>
    <s v="AMERICAN"/>
    <s v="13X111122"/>
    <x v="5"/>
    <x v="2"/>
    <x v="2"/>
  </r>
  <r>
    <s v="BG13X111123"/>
    <x v="6"/>
    <s v="AMERICAN"/>
    <s v="13X111123"/>
    <x v="5"/>
    <x v="2"/>
    <x v="2"/>
  </r>
  <r>
    <s v="BG13X111124"/>
    <x v="6"/>
    <s v="AMERICAN"/>
    <s v="13X111124"/>
    <x v="5"/>
    <x v="2"/>
    <x v="2"/>
  </r>
  <r>
    <s v="BG13X111125"/>
    <x v="6"/>
    <s v="AMERICAN"/>
    <s v="13X111125"/>
    <x v="5"/>
    <x v="2"/>
    <x v="2"/>
  </r>
  <r>
    <s v="BG13X111126"/>
    <x v="6"/>
    <s v="AMERICAN"/>
    <s v="13X111126"/>
    <x v="5"/>
    <x v="2"/>
    <x v="2"/>
  </r>
  <r>
    <s v="BG13X111127"/>
    <x v="6"/>
    <s v="AMERICAN"/>
    <s v="13X111127"/>
    <x v="5"/>
    <x v="2"/>
    <x v="2"/>
  </r>
  <r>
    <s v="BG13X111128"/>
    <x v="6"/>
    <s v="AMERICAN"/>
    <s v="13X111128"/>
    <x v="5"/>
    <x v="2"/>
    <x v="2"/>
  </r>
  <r>
    <s v="BG13X111129"/>
    <x v="6"/>
    <s v="AMERICAN"/>
    <s v="13X111129"/>
    <x v="5"/>
    <x v="2"/>
    <x v="2"/>
  </r>
  <r>
    <s v="BG13X111130"/>
    <x v="6"/>
    <s v="AMERICAN"/>
    <s v="13X111130"/>
    <x v="5"/>
    <x v="2"/>
    <x v="2"/>
  </r>
  <r>
    <s v="BG13X111131"/>
    <x v="6"/>
    <s v="AMERICAN"/>
    <s v="13X111131"/>
    <x v="5"/>
    <x v="2"/>
    <x v="2"/>
  </r>
  <r>
    <s v="BG13X111132"/>
    <x v="6"/>
    <s v="AMERICAN"/>
    <s v="13X111132"/>
    <x v="5"/>
    <x v="2"/>
    <x v="2"/>
  </r>
  <r>
    <s v="BG13X111133"/>
    <x v="6"/>
    <s v="AMERICAN"/>
    <s v="13X111133"/>
    <x v="5"/>
    <x v="2"/>
    <x v="2"/>
  </r>
  <r>
    <s v="BG13X111134"/>
    <x v="6"/>
    <s v="AMERICAN"/>
    <s v="13X111134"/>
    <x v="5"/>
    <x v="2"/>
    <x v="2"/>
  </r>
  <r>
    <s v="BG13X111135"/>
    <x v="6"/>
    <s v="AMERICAN"/>
    <s v="13X111135"/>
    <x v="5"/>
    <x v="2"/>
    <x v="2"/>
  </r>
  <r>
    <s v="BG13X111136"/>
    <x v="6"/>
    <s v="AMERICAN"/>
    <s v="13X111136"/>
    <x v="5"/>
    <x v="2"/>
    <x v="2"/>
  </r>
  <r>
    <s v="BG13X111137"/>
    <x v="6"/>
    <s v="AMERICAN"/>
    <s v="13X111137"/>
    <x v="5"/>
    <x v="2"/>
    <x v="2"/>
  </r>
  <r>
    <s v="BG13X111138"/>
    <x v="6"/>
    <s v="AMERICAN"/>
    <s v="13X111138"/>
    <x v="5"/>
    <x v="2"/>
    <x v="2"/>
  </r>
  <r>
    <s v="BG13X111139"/>
    <x v="6"/>
    <s v="AMERICAN"/>
    <s v="13X111139"/>
    <x v="5"/>
    <x v="2"/>
    <x v="2"/>
  </r>
  <r>
    <s v="BG13X111140"/>
    <x v="6"/>
    <s v="AMERICAN"/>
    <s v="13X111140"/>
    <x v="5"/>
    <x v="2"/>
    <x v="2"/>
  </r>
  <r>
    <s v="BG13XW013976"/>
    <x v="6"/>
    <s v="AMERICAN"/>
    <s v="13XW013976"/>
    <x v="5"/>
    <x v="2"/>
    <x v="2"/>
  </r>
  <r>
    <s v="BG1415733"/>
    <x v="7"/>
    <s v="DRESSER"/>
    <n v="1415733"/>
    <x v="1"/>
    <x v="0"/>
    <x v="0"/>
  </r>
  <r>
    <s v="BG1415743"/>
    <x v="7"/>
    <s v="DRESSER"/>
    <n v="1415743"/>
    <x v="8"/>
    <x v="0"/>
    <x v="0"/>
  </r>
  <r>
    <s v="BG1415748"/>
    <x v="7"/>
    <s v="DRESSER"/>
    <n v="1415748"/>
    <x v="3"/>
    <x v="0"/>
    <x v="0"/>
  </r>
  <r>
    <s v="BG1415749"/>
    <x v="7"/>
    <s v="DRESSER"/>
    <n v="1415749"/>
    <x v="3"/>
    <x v="0"/>
    <x v="0"/>
  </r>
  <r>
    <s v="BG1415750"/>
    <x v="7"/>
    <s v="DRESSER"/>
    <n v="1415750"/>
    <x v="3"/>
    <x v="0"/>
    <x v="0"/>
  </r>
  <r>
    <s v="BG1415751"/>
    <x v="7"/>
    <s v="DRESSER"/>
    <n v="1415751"/>
    <x v="1"/>
    <x v="0"/>
    <x v="0"/>
  </r>
  <r>
    <s v="BG1415752"/>
    <x v="7"/>
    <s v="DRESSER"/>
    <n v="1415752"/>
    <x v="1"/>
    <x v="0"/>
    <x v="0"/>
  </r>
  <r>
    <s v="BG1415754"/>
    <x v="7"/>
    <s v="DRESSER"/>
    <n v="1415754"/>
    <x v="1"/>
    <x v="0"/>
    <x v="0"/>
  </r>
  <r>
    <s v="BG1415755"/>
    <x v="7"/>
    <s v="DRESSER"/>
    <n v="1415755"/>
    <x v="1"/>
    <x v="0"/>
    <x v="0"/>
  </r>
  <r>
    <s v="BG1415757"/>
    <x v="7"/>
    <s v="DRESSER"/>
    <n v="1415757"/>
    <x v="11"/>
    <x v="0"/>
    <x v="0"/>
  </r>
  <r>
    <s v="BG1415758"/>
    <x v="7"/>
    <s v="DRESSER"/>
    <n v="1415758"/>
    <x v="11"/>
    <x v="0"/>
    <x v="0"/>
  </r>
  <r>
    <s v="BG1415759"/>
    <x v="7"/>
    <s v="DRESSER"/>
    <n v="1415759"/>
    <x v="11"/>
    <x v="0"/>
    <x v="0"/>
  </r>
  <r>
    <s v="BG1415760"/>
    <x v="7"/>
    <s v="DRESSER"/>
    <n v="1415760"/>
    <x v="11"/>
    <x v="0"/>
    <x v="0"/>
  </r>
  <r>
    <s v="BG1415762"/>
    <x v="7"/>
    <s v="DRESSER"/>
    <n v="1415762"/>
    <x v="7"/>
    <x v="0"/>
    <x v="0"/>
  </r>
  <r>
    <s v="BG1415763"/>
    <x v="7"/>
    <s v="DRESSER"/>
    <n v="1415763"/>
    <x v="7"/>
    <x v="0"/>
    <x v="0"/>
  </r>
  <r>
    <s v="BG1415764"/>
    <x v="7"/>
    <s v="DRESSER"/>
    <n v="1415764"/>
    <x v="7"/>
    <x v="0"/>
    <x v="0"/>
  </r>
  <r>
    <s v="BG1424518"/>
    <x v="7"/>
    <s v="DRESSER"/>
    <n v="1424518"/>
    <x v="11"/>
    <x v="0"/>
    <x v="0"/>
  </r>
  <r>
    <s v="BG1426234"/>
    <x v="7"/>
    <s v="DRESSER"/>
    <n v="1426234"/>
    <x v="11"/>
    <x v="0"/>
    <x v="0"/>
  </r>
  <r>
    <s v="BG1429161"/>
    <x v="7"/>
    <s v="DRESSER"/>
    <n v="1429161"/>
    <x v="1"/>
    <x v="0"/>
    <x v="0"/>
  </r>
  <r>
    <s v="BG1440088"/>
    <x v="7"/>
    <s v="DRESSER"/>
    <n v="1440088"/>
    <x v="7"/>
    <x v="0"/>
    <x v="0"/>
  </r>
  <r>
    <s v="BG1440841"/>
    <x v="7"/>
    <s v="DRESSER"/>
    <n v="1440841"/>
    <x v="1"/>
    <x v="0"/>
    <x v="0"/>
  </r>
  <r>
    <s v="BG1442713"/>
    <x v="7"/>
    <s v="DRESSER"/>
    <n v="1442713"/>
    <x v="1"/>
    <x v="0"/>
    <x v="0"/>
  </r>
  <r>
    <s v="BG1442714"/>
    <x v="7"/>
    <s v="DRESSER"/>
    <n v="1442714"/>
    <x v="1"/>
    <x v="0"/>
    <x v="0"/>
  </r>
  <r>
    <s v="BG1442715"/>
    <x v="7"/>
    <s v="DRESSER"/>
    <n v="1442715"/>
    <x v="1"/>
    <x v="0"/>
    <x v="0"/>
  </r>
  <r>
    <s v="BG1442719"/>
    <x v="7"/>
    <s v="DRESSER"/>
    <n v="1442719"/>
    <x v="11"/>
    <x v="0"/>
    <x v="0"/>
  </r>
  <r>
    <s v="BG1442723"/>
    <x v="7"/>
    <s v="DRESSER"/>
    <n v="1442723"/>
    <x v="11"/>
    <x v="0"/>
    <x v="0"/>
  </r>
  <r>
    <s v="BG1444464"/>
    <x v="7"/>
    <s v="DRESSER"/>
    <n v="1444464"/>
    <x v="3"/>
    <x v="0"/>
    <x v="0"/>
  </r>
  <r>
    <s v="BG14451999"/>
    <x v="7"/>
    <s v="AMERICAN"/>
    <n v="14451999"/>
    <x v="10"/>
    <x v="3"/>
    <x v="2"/>
  </r>
  <r>
    <s v="BG1445852"/>
    <x v="7"/>
    <s v="DRESSER"/>
    <n v="1445852"/>
    <x v="7"/>
    <x v="0"/>
    <x v="0"/>
  </r>
  <r>
    <s v="BG1445853"/>
    <x v="7"/>
    <s v="DRESSER"/>
    <n v="1445853"/>
    <x v="7"/>
    <x v="0"/>
    <x v="0"/>
  </r>
  <r>
    <s v="BG1447493"/>
    <x v="7"/>
    <s v="DRESSER"/>
    <n v="1447493"/>
    <x v="7"/>
    <x v="0"/>
    <x v="0"/>
  </r>
  <r>
    <s v="BG1447501"/>
    <x v="7"/>
    <s v="DRESSER"/>
    <n v="1447501"/>
    <x v="11"/>
    <x v="0"/>
    <x v="0"/>
  </r>
  <r>
    <s v="BG1447502"/>
    <x v="7"/>
    <s v="DRESSER"/>
    <n v="1447502"/>
    <x v="11"/>
    <x v="0"/>
    <x v="0"/>
  </r>
  <r>
    <s v="BG1449767"/>
    <x v="7"/>
    <s v="DRESSER"/>
    <n v="1449767"/>
    <x v="7"/>
    <x v="0"/>
    <x v="0"/>
  </r>
  <r>
    <s v="BG1449954"/>
    <x v="7"/>
    <s v="DRESSER"/>
    <n v="1449954"/>
    <x v="3"/>
    <x v="0"/>
    <x v="0"/>
  </r>
  <r>
    <s v="BG1449955"/>
    <x v="7"/>
    <s v="DRESSER"/>
    <n v="1449955"/>
    <x v="3"/>
    <x v="0"/>
    <x v="0"/>
  </r>
  <r>
    <s v="BG1450512"/>
    <x v="7"/>
    <s v="DRESSER"/>
    <n v="1450512"/>
    <x v="1"/>
    <x v="0"/>
    <x v="0"/>
  </r>
  <r>
    <s v="BG1450891"/>
    <x v="7"/>
    <s v="DRESSER"/>
    <n v="1450891"/>
    <x v="3"/>
    <x v="0"/>
    <x v="0"/>
  </r>
  <r>
    <s v="BG1450892"/>
    <x v="7"/>
    <s v="DRESSER"/>
    <n v="1450892"/>
    <x v="3"/>
    <x v="0"/>
    <x v="0"/>
  </r>
  <r>
    <s v="BG1451830"/>
    <x v="7"/>
    <s v="DRESSER"/>
    <n v="1451830"/>
    <x v="1"/>
    <x v="0"/>
    <x v="0"/>
  </r>
  <r>
    <s v="BG1451834"/>
    <x v="7"/>
    <s v="DRESSER"/>
    <n v="1451834"/>
    <x v="7"/>
    <x v="0"/>
    <x v="0"/>
  </r>
  <r>
    <s v="BG1451854"/>
    <x v="7"/>
    <s v="DRESSER"/>
    <n v="1451854"/>
    <x v="7"/>
    <x v="0"/>
    <x v="0"/>
  </r>
  <r>
    <s v="BG14982983"/>
    <x v="7"/>
    <s v="AMERICAN"/>
    <n v="14982983"/>
    <x v="4"/>
    <x v="2"/>
    <x v="2"/>
  </r>
  <r>
    <s v="BG14W982989"/>
    <x v="7"/>
    <s v="AMERICAN"/>
    <s v="14W982989"/>
    <x v="5"/>
    <x v="2"/>
    <x v="2"/>
  </r>
  <r>
    <s v="BG14X038350"/>
    <x v="7"/>
    <s v="AMERICAN"/>
    <s v="14X038350"/>
    <x v="5"/>
    <x v="2"/>
    <x v="2"/>
  </r>
  <r>
    <s v="BG14X982941"/>
    <x v="7"/>
    <s v="AMERICAN"/>
    <s v="14X982941"/>
    <x v="4"/>
    <x v="2"/>
    <x v="2"/>
  </r>
  <r>
    <s v="BG14X982942"/>
    <x v="7"/>
    <s v="AMERICAN"/>
    <s v="14X982942"/>
    <x v="4"/>
    <x v="2"/>
    <x v="2"/>
  </r>
  <r>
    <s v="BG14X982943"/>
    <x v="7"/>
    <s v="AMERICAN"/>
    <s v="14X982943"/>
    <x v="4"/>
    <x v="2"/>
    <x v="2"/>
  </r>
  <r>
    <s v="BG14X982944"/>
    <x v="7"/>
    <s v="AMERICAN"/>
    <s v="14X982944"/>
    <x v="4"/>
    <x v="2"/>
    <x v="2"/>
  </r>
  <r>
    <s v="BG14X982945"/>
    <x v="7"/>
    <s v="AMERICAN"/>
    <s v="14X982945"/>
    <x v="4"/>
    <x v="2"/>
    <x v="2"/>
  </r>
  <r>
    <s v="BG14X982946"/>
    <x v="7"/>
    <s v="AMERICAN"/>
    <s v="14X982946"/>
    <x v="4"/>
    <x v="2"/>
    <x v="2"/>
  </r>
  <r>
    <s v="BG14X982947"/>
    <x v="7"/>
    <s v="AMERICAN"/>
    <s v="14X982947"/>
    <x v="4"/>
    <x v="2"/>
    <x v="2"/>
  </r>
  <r>
    <s v="BG14X982948"/>
    <x v="7"/>
    <s v="AMERICAN"/>
    <s v="14X982948"/>
    <x v="4"/>
    <x v="2"/>
    <x v="2"/>
  </r>
  <r>
    <s v="BG14X982949"/>
    <x v="7"/>
    <s v="AMERICAN"/>
    <s v="14X982949"/>
    <x v="4"/>
    <x v="2"/>
    <x v="2"/>
  </r>
  <r>
    <s v="BG14X982950"/>
    <x v="7"/>
    <s v="AMERICAN"/>
    <s v="14X982950"/>
    <x v="4"/>
    <x v="2"/>
    <x v="2"/>
  </r>
  <r>
    <s v="BG14X982951"/>
    <x v="7"/>
    <s v="AMERICAN"/>
    <s v="14X982951"/>
    <x v="4"/>
    <x v="2"/>
    <x v="2"/>
  </r>
  <r>
    <s v="BG14X982952"/>
    <x v="7"/>
    <s v="AMERICAN"/>
    <s v="14X982952"/>
    <x v="4"/>
    <x v="2"/>
    <x v="2"/>
  </r>
  <r>
    <s v="BG14X982953"/>
    <x v="7"/>
    <s v="AMERICAN"/>
    <s v="14X982953"/>
    <x v="4"/>
    <x v="2"/>
    <x v="2"/>
  </r>
  <r>
    <s v="BG14X982954"/>
    <x v="7"/>
    <s v="AMERICAN"/>
    <s v="14X982954"/>
    <x v="4"/>
    <x v="2"/>
    <x v="2"/>
  </r>
  <r>
    <s v="BG14X982955"/>
    <x v="7"/>
    <s v="AMERICAN"/>
    <s v="14X982955"/>
    <x v="4"/>
    <x v="2"/>
    <x v="2"/>
  </r>
  <r>
    <s v="BG14X982956"/>
    <x v="7"/>
    <s v="AMERICAN"/>
    <s v="14X982956"/>
    <x v="4"/>
    <x v="2"/>
    <x v="2"/>
  </r>
  <r>
    <s v="BG14X982957"/>
    <x v="7"/>
    <s v="AMERICAN"/>
    <s v="14X982957"/>
    <x v="4"/>
    <x v="2"/>
    <x v="2"/>
  </r>
  <r>
    <s v="BG14X982958"/>
    <x v="7"/>
    <s v="AMERICAN"/>
    <s v="14X982958"/>
    <x v="4"/>
    <x v="2"/>
    <x v="2"/>
  </r>
  <r>
    <s v="BG14X982959"/>
    <x v="7"/>
    <s v="AMERICAN"/>
    <s v="14X982959"/>
    <x v="4"/>
    <x v="2"/>
    <x v="2"/>
  </r>
  <r>
    <s v="BG14X982960"/>
    <x v="7"/>
    <s v="AMERICAN"/>
    <s v="14X982960"/>
    <x v="4"/>
    <x v="2"/>
    <x v="2"/>
  </r>
  <r>
    <s v="BG14X982961"/>
    <x v="7"/>
    <s v="AMERICAN"/>
    <s v="14X982961"/>
    <x v="4"/>
    <x v="2"/>
    <x v="2"/>
  </r>
  <r>
    <s v="BG14X982962"/>
    <x v="7"/>
    <s v="AMERICAN"/>
    <s v="14X982962"/>
    <x v="4"/>
    <x v="2"/>
    <x v="2"/>
  </r>
  <r>
    <s v="BG14X982963"/>
    <x v="7"/>
    <s v="AMERICAN"/>
    <s v="14X982963"/>
    <x v="4"/>
    <x v="2"/>
    <x v="2"/>
  </r>
  <r>
    <s v="BG14X982964"/>
    <x v="7"/>
    <s v="AMERICAN"/>
    <s v="14X982964"/>
    <x v="4"/>
    <x v="2"/>
    <x v="2"/>
  </r>
  <r>
    <s v="BG14X982965"/>
    <x v="7"/>
    <s v="AMERICAN"/>
    <s v="14X982965"/>
    <x v="4"/>
    <x v="2"/>
    <x v="2"/>
  </r>
  <r>
    <s v="BG14X982966"/>
    <x v="7"/>
    <s v="AMERICAN"/>
    <s v="14X982966"/>
    <x v="4"/>
    <x v="2"/>
    <x v="2"/>
  </r>
  <r>
    <s v="BG14X982967"/>
    <x v="7"/>
    <s v="AMERICAN"/>
    <s v="14X982967"/>
    <x v="4"/>
    <x v="2"/>
    <x v="2"/>
  </r>
  <r>
    <s v="BG14X982968"/>
    <x v="7"/>
    <s v="AMERICAN"/>
    <s v="14X982968"/>
    <x v="4"/>
    <x v="2"/>
    <x v="2"/>
  </r>
  <r>
    <s v="BG14X982969"/>
    <x v="7"/>
    <s v="AMERICAN"/>
    <s v="14X982969"/>
    <x v="4"/>
    <x v="2"/>
    <x v="2"/>
  </r>
  <r>
    <s v="BG14X982971"/>
    <x v="7"/>
    <s v="AMERICAN"/>
    <s v="14X982971"/>
    <x v="4"/>
    <x v="2"/>
    <x v="2"/>
  </r>
  <r>
    <s v="BG14X982972"/>
    <x v="7"/>
    <s v="AMERICAN"/>
    <s v="14X982972"/>
    <x v="4"/>
    <x v="2"/>
    <x v="2"/>
  </r>
  <r>
    <s v="BG14X982973"/>
    <x v="7"/>
    <s v="AMERICAN"/>
    <s v="14X982973"/>
    <x v="4"/>
    <x v="2"/>
    <x v="2"/>
  </r>
  <r>
    <s v="BG14X982974"/>
    <x v="7"/>
    <s v="AMERICAN"/>
    <s v="14X982974"/>
    <x v="4"/>
    <x v="2"/>
    <x v="2"/>
  </r>
  <r>
    <s v="BG14X982975"/>
    <x v="7"/>
    <s v="AMERICAN"/>
    <s v="14X982975"/>
    <x v="4"/>
    <x v="2"/>
    <x v="2"/>
  </r>
  <r>
    <s v="BG14X982976"/>
    <x v="7"/>
    <s v="AMERICAN"/>
    <s v="14X982976"/>
    <x v="4"/>
    <x v="2"/>
    <x v="2"/>
  </r>
  <r>
    <s v="BG14X982977"/>
    <x v="7"/>
    <s v="AMERICAN"/>
    <s v="14X982977"/>
    <x v="4"/>
    <x v="2"/>
    <x v="2"/>
  </r>
  <r>
    <s v="BG14X982978"/>
    <x v="7"/>
    <s v="AMERICAN"/>
    <s v="14X982978"/>
    <x v="4"/>
    <x v="2"/>
    <x v="2"/>
  </r>
  <r>
    <s v="BG14X982979"/>
    <x v="7"/>
    <s v="AMERICAN"/>
    <s v="14X982979"/>
    <x v="4"/>
    <x v="2"/>
    <x v="2"/>
  </r>
  <r>
    <s v="BG14X982980"/>
    <x v="7"/>
    <s v="AMERICAN"/>
    <s v="14X982980"/>
    <x v="4"/>
    <x v="2"/>
    <x v="2"/>
  </r>
  <r>
    <s v="BG14X982981"/>
    <x v="7"/>
    <s v="AMERICAN"/>
    <s v="14X982981"/>
    <x v="4"/>
    <x v="2"/>
    <x v="2"/>
  </r>
  <r>
    <s v="BG14X982982"/>
    <x v="7"/>
    <s v="AMERICAN"/>
    <s v="14X982982"/>
    <x v="4"/>
    <x v="2"/>
    <x v="2"/>
  </r>
  <r>
    <s v="BG14X982984"/>
    <x v="7"/>
    <s v="AMERICAN"/>
    <s v="14X982984"/>
    <x v="4"/>
    <x v="2"/>
    <x v="2"/>
  </r>
  <r>
    <s v="BG14X982985"/>
    <x v="7"/>
    <s v="AMERICAN"/>
    <s v="14X982985"/>
    <x v="4"/>
    <x v="2"/>
    <x v="2"/>
  </r>
  <r>
    <s v="BG14X982986"/>
    <x v="7"/>
    <s v="AMERICAN"/>
    <s v="14X982986"/>
    <x v="4"/>
    <x v="2"/>
    <x v="2"/>
  </r>
  <r>
    <s v="BG14X982987"/>
    <x v="7"/>
    <s v="AMERICAN"/>
    <s v="14X982987"/>
    <x v="4"/>
    <x v="2"/>
    <x v="2"/>
  </r>
  <r>
    <s v="BG14X982988"/>
    <x v="7"/>
    <s v="AMERICAN"/>
    <s v="14X982988"/>
    <x v="4"/>
    <x v="2"/>
    <x v="2"/>
  </r>
  <r>
    <s v="BG14X982990"/>
    <x v="7"/>
    <s v="AMERICAN"/>
    <s v="14X982990"/>
    <x v="4"/>
    <x v="2"/>
    <x v="2"/>
  </r>
  <r>
    <s v="BG14X982991"/>
    <x v="7"/>
    <s v="AMERICAN"/>
    <s v="14X982991"/>
    <x v="4"/>
    <x v="2"/>
    <x v="2"/>
  </r>
  <r>
    <s v="BG14X982992"/>
    <x v="7"/>
    <s v="AMERICAN"/>
    <s v="14X982992"/>
    <x v="4"/>
    <x v="2"/>
    <x v="2"/>
  </r>
  <r>
    <s v="BG14X982993"/>
    <x v="7"/>
    <s v="AMERICAN"/>
    <s v="14X982993"/>
    <x v="4"/>
    <x v="2"/>
    <x v="2"/>
  </r>
  <r>
    <s v="BG14X982994"/>
    <x v="7"/>
    <s v="AMERICAN"/>
    <s v="14X982994"/>
    <x v="4"/>
    <x v="2"/>
    <x v="2"/>
  </r>
  <r>
    <s v="BG14X982995"/>
    <x v="7"/>
    <s v="AMERICAN"/>
    <s v="14X982995"/>
    <x v="4"/>
    <x v="2"/>
    <x v="2"/>
  </r>
  <r>
    <s v="BG14X982996"/>
    <x v="7"/>
    <s v="AMERICAN"/>
    <s v="14X982996"/>
    <x v="4"/>
    <x v="2"/>
    <x v="2"/>
  </r>
  <r>
    <s v="BG14X982997"/>
    <x v="7"/>
    <s v="AMERICAN"/>
    <s v="14X982997"/>
    <x v="4"/>
    <x v="2"/>
    <x v="2"/>
  </r>
  <r>
    <s v="BG14X982998"/>
    <x v="7"/>
    <s v="AMERICAN"/>
    <s v="14X982998"/>
    <x v="4"/>
    <x v="2"/>
    <x v="2"/>
  </r>
  <r>
    <s v="BG14X982999"/>
    <x v="7"/>
    <s v="AMERICAN"/>
    <s v="14X982999"/>
    <x v="4"/>
    <x v="2"/>
    <x v="2"/>
  </r>
  <r>
    <s v="BG14X983000"/>
    <x v="7"/>
    <s v="AMERICAN"/>
    <s v="14X983000"/>
    <x v="4"/>
    <x v="2"/>
    <x v="2"/>
  </r>
  <r>
    <s v="BG14X983001"/>
    <x v="7"/>
    <s v="AMERICAN"/>
    <s v="14X983001"/>
    <x v="4"/>
    <x v="2"/>
    <x v="2"/>
  </r>
  <r>
    <s v="BG14X983002"/>
    <x v="7"/>
    <s v="AMERICAN"/>
    <s v="14X983002"/>
    <x v="4"/>
    <x v="2"/>
    <x v="2"/>
  </r>
  <r>
    <s v="BG14X983003"/>
    <x v="7"/>
    <s v="AMERICAN"/>
    <s v="14X983003"/>
    <x v="4"/>
    <x v="2"/>
    <x v="2"/>
  </r>
  <r>
    <s v="BG14X983004"/>
    <x v="7"/>
    <s v="AMERICAN"/>
    <s v="14X983004"/>
    <x v="4"/>
    <x v="2"/>
    <x v="2"/>
  </r>
  <r>
    <s v="BG14X983005"/>
    <x v="7"/>
    <s v="AMERICAN"/>
    <s v="14X983005"/>
    <x v="4"/>
    <x v="2"/>
    <x v="2"/>
  </r>
  <r>
    <s v="BG14X983006"/>
    <x v="7"/>
    <s v="AMERICAN"/>
    <s v="14X983006"/>
    <x v="4"/>
    <x v="2"/>
    <x v="2"/>
  </r>
  <r>
    <s v="BG14X983007"/>
    <x v="7"/>
    <s v="AMERICAN"/>
    <s v="14X983007"/>
    <x v="4"/>
    <x v="2"/>
    <x v="2"/>
  </r>
  <r>
    <s v="BG14X983008"/>
    <x v="7"/>
    <s v="AMERICAN"/>
    <s v="14X983008"/>
    <x v="4"/>
    <x v="2"/>
    <x v="2"/>
  </r>
  <r>
    <s v="BG14X983009"/>
    <x v="7"/>
    <s v="AMERICAN"/>
    <s v="14X983009"/>
    <x v="4"/>
    <x v="2"/>
    <x v="2"/>
  </r>
  <r>
    <s v="BG14X983010"/>
    <x v="7"/>
    <s v="AMERICAN"/>
    <s v="14X983010"/>
    <x v="4"/>
    <x v="2"/>
    <x v="2"/>
  </r>
  <r>
    <s v="BG14X983011"/>
    <x v="7"/>
    <s v="AMERICAN"/>
    <s v="14X983011"/>
    <x v="4"/>
    <x v="2"/>
    <x v="2"/>
  </r>
  <r>
    <s v="BG14X983012"/>
    <x v="7"/>
    <s v="AMERICAN"/>
    <s v="14X983012"/>
    <x v="4"/>
    <x v="2"/>
    <x v="2"/>
  </r>
  <r>
    <s v="BG14X983013"/>
    <x v="7"/>
    <s v="AMERICAN"/>
    <s v="14X983013"/>
    <x v="4"/>
    <x v="2"/>
    <x v="2"/>
  </r>
  <r>
    <s v="BG14X983014"/>
    <x v="7"/>
    <s v="AMERICAN"/>
    <s v="14X983014"/>
    <x v="4"/>
    <x v="2"/>
    <x v="2"/>
  </r>
  <r>
    <s v="BG14X983015"/>
    <x v="7"/>
    <s v="AMERICAN"/>
    <s v="14X983015"/>
    <x v="4"/>
    <x v="2"/>
    <x v="2"/>
  </r>
  <r>
    <s v="BG14X983016"/>
    <x v="7"/>
    <s v="AMERICAN"/>
    <s v="14X983016"/>
    <x v="4"/>
    <x v="2"/>
    <x v="2"/>
  </r>
  <r>
    <s v="BG14X983018"/>
    <x v="7"/>
    <s v="AMERICAN"/>
    <s v="14X983018"/>
    <x v="4"/>
    <x v="2"/>
    <x v="2"/>
  </r>
  <r>
    <s v="BG14X983019"/>
    <x v="7"/>
    <s v="AMERICAN"/>
    <s v="14X983019"/>
    <x v="4"/>
    <x v="2"/>
    <x v="2"/>
  </r>
  <r>
    <s v="BG14X983020"/>
    <x v="7"/>
    <s v="AMERICAN"/>
    <s v="14X983020"/>
    <x v="4"/>
    <x v="2"/>
    <x v="2"/>
  </r>
  <r>
    <s v="BG14X983021"/>
    <x v="7"/>
    <s v="AMERICAN"/>
    <s v="14X983021"/>
    <x v="4"/>
    <x v="2"/>
    <x v="2"/>
  </r>
  <r>
    <s v="BG14X983022"/>
    <x v="7"/>
    <s v="AMERICAN"/>
    <s v="14X983022"/>
    <x v="4"/>
    <x v="2"/>
    <x v="2"/>
  </r>
  <r>
    <s v="BG14X983023"/>
    <x v="7"/>
    <s v="AMERICAN"/>
    <s v="14X983023"/>
    <x v="4"/>
    <x v="2"/>
    <x v="2"/>
  </r>
  <r>
    <s v="BG14X983024"/>
    <x v="7"/>
    <s v="AMERICAN"/>
    <s v="14X983024"/>
    <x v="4"/>
    <x v="2"/>
    <x v="2"/>
  </r>
  <r>
    <s v="BG14X983025"/>
    <x v="7"/>
    <s v="AMERICAN"/>
    <s v="14X983025"/>
    <x v="4"/>
    <x v="2"/>
    <x v="2"/>
  </r>
  <r>
    <s v="BG14X983026"/>
    <x v="7"/>
    <s v="AMERICAN"/>
    <s v="14X983026"/>
    <x v="4"/>
    <x v="2"/>
    <x v="2"/>
  </r>
  <r>
    <s v="BG14X983027"/>
    <x v="7"/>
    <s v="AMERICAN"/>
    <s v="14X983027"/>
    <x v="4"/>
    <x v="2"/>
    <x v="2"/>
  </r>
  <r>
    <s v="BG14X983028"/>
    <x v="7"/>
    <s v="AMERICAN"/>
    <s v="14X983028"/>
    <x v="4"/>
    <x v="2"/>
    <x v="2"/>
  </r>
  <r>
    <s v="BG14X983029"/>
    <x v="7"/>
    <s v="AMERICAN"/>
    <s v="14X983029"/>
    <x v="4"/>
    <x v="2"/>
    <x v="2"/>
  </r>
  <r>
    <s v="BG14X983030"/>
    <x v="7"/>
    <s v="AMERICAN"/>
    <s v="14X983030"/>
    <x v="4"/>
    <x v="2"/>
    <x v="2"/>
  </r>
  <r>
    <s v="BG14X983031"/>
    <x v="7"/>
    <s v="AMERICAN"/>
    <s v="14X983031"/>
    <x v="4"/>
    <x v="2"/>
    <x v="2"/>
  </r>
  <r>
    <s v="BG14X983032"/>
    <x v="7"/>
    <s v="AMERICAN"/>
    <s v="14X983032"/>
    <x v="4"/>
    <x v="2"/>
    <x v="2"/>
  </r>
  <r>
    <s v="BG14X983033"/>
    <x v="7"/>
    <s v="AMERICAN"/>
    <s v="14X983033"/>
    <x v="4"/>
    <x v="2"/>
    <x v="2"/>
  </r>
  <r>
    <s v="BG14X983034"/>
    <x v="7"/>
    <s v="AMERICAN"/>
    <s v="14X983034"/>
    <x v="4"/>
    <x v="2"/>
    <x v="2"/>
  </r>
  <r>
    <s v="BG14X983036"/>
    <x v="7"/>
    <s v="AMERICAN"/>
    <s v="14X983036"/>
    <x v="4"/>
    <x v="2"/>
    <x v="2"/>
  </r>
  <r>
    <s v="BG14X983037"/>
    <x v="7"/>
    <s v="AMERICAN"/>
    <s v="14X983037"/>
    <x v="4"/>
    <x v="2"/>
    <x v="2"/>
  </r>
  <r>
    <s v="BG14X983038"/>
    <x v="7"/>
    <s v="AMERICAN"/>
    <s v="14X983038"/>
    <x v="4"/>
    <x v="2"/>
    <x v="2"/>
  </r>
  <r>
    <s v="BG14X983039"/>
    <x v="7"/>
    <s v="AMERICAN"/>
    <s v="14X983039"/>
    <x v="4"/>
    <x v="2"/>
    <x v="2"/>
  </r>
  <r>
    <s v="BG14X983040"/>
    <x v="7"/>
    <s v="AMERICAN"/>
    <s v="14X983040"/>
    <x v="4"/>
    <x v="2"/>
    <x v="2"/>
  </r>
  <r>
    <s v="BG14X983137"/>
    <x v="7"/>
    <s v="AMERICAN"/>
    <s v="14X983137"/>
    <x v="10"/>
    <x v="3"/>
    <x v="2"/>
  </r>
  <r>
    <s v="BG14X983138"/>
    <x v="7"/>
    <s v="AMERICAN"/>
    <s v="14X983138"/>
    <x v="10"/>
    <x v="3"/>
    <x v="2"/>
  </r>
  <r>
    <s v="BG14X983140"/>
    <x v="7"/>
    <s v="AMERICAN"/>
    <s v="14X983140"/>
    <x v="10"/>
    <x v="3"/>
    <x v="2"/>
  </r>
  <r>
    <s v="BG14Y03081"/>
    <x v="7"/>
    <s v="AMERICAN"/>
    <s v="14Y03081"/>
    <x v="5"/>
    <x v="2"/>
    <x v="2"/>
  </r>
  <r>
    <s v="BG14Y036270"/>
    <x v="7"/>
    <s v="AMERICAN"/>
    <s v="14Y036270"/>
    <x v="5"/>
    <x v="2"/>
    <x v="2"/>
  </r>
  <r>
    <s v="BG14Y037989"/>
    <x v="7"/>
    <s v="AMERICAN"/>
    <s v="14Y037989"/>
    <x v="5"/>
    <x v="2"/>
    <x v="2"/>
  </r>
  <r>
    <s v="BG14Y037990"/>
    <x v="7"/>
    <s v="AMERICAN"/>
    <s v="14Y037990"/>
    <x v="5"/>
    <x v="2"/>
    <x v="2"/>
  </r>
  <r>
    <s v="BG14Y037991"/>
    <x v="7"/>
    <s v="AMERICAN"/>
    <s v="14Y037991"/>
    <x v="5"/>
    <x v="2"/>
    <x v="2"/>
  </r>
  <r>
    <s v="BG14Y037992"/>
    <x v="7"/>
    <s v="AMERICAN"/>
    <s v="14Y037992"/>
    <x v="5"/>
    <x v="2"/>
    <x v="2"/>
  </r>
  <r>
    <s v="BG14Y037993"/>
    <x v="7"/>
    <s v="AMERICAN"/>
    <s v="14Y037993"/>
    <x v="5"/>
    <x v="2"/>
    <x v="2"/>
  </r>
  <r>
    <s v="BG14Y037994"/>
    <x v="7"/>
    <s v="AMERICAN"/>
    <s v="14Y037994"/>
    <x v="5"/>
    <x v="2"/>
    <x v="2"/>
  </r>
  <r>
    <s v="BG14Y037995"/>
    <x v="7"/>
    <s v="AMERICAN"/>
    <s v="14Y037995"/>
    <x v="5"/>
    <x v="2"/>
    <x v="2"/>
  </r>
  <r>
    <s v="BG14Y037996"/>
    <x v="7"/>
    <s v="AMERICAN"/>
    <s v="14Y037996"/>
    <x v="5"/>
    <x v="2"/>
    <x v="2"/>
  </r>
  <r>
    <s v="BG14Y037997"/>
    <x v="7"/>
    <s v="AMERICAN"/>
    <s v="14Y037997"/>
    <x v="5"/>
    <x v="2"/>
    <x v="2"/>
  </r>
  <r>
    <s v="BG14Y037998"/>
    <x v="7"/>
    <s v="AMERICAN"/>
    <s v="14Y037998"/>
    <x v="5"/>
    <x v="2"/>
    <x v="2"/>
  </r>
  <r>
    <s v="BG14Y037999"/>
    <x v="7"/>
    <s v="AMERICAN"/>
    <s v="14Y037999"/>
    <x v="5"/>
    <x v="2"/>
    <x v="2"/>
  </r>
  <r>
    <s v="BG14Y038000"/>
    <x v="7"/>
    <s v="AMERICAN"/>
    <s v="14Y038000"/>
    <x v="5"/>
    <x v="2"/>
    <x v="2"/>
  </r>
  <r>
    <s v="BG14Y038001"/>
    <x v="7"/>
    <s v="AMERICAN"/>
    <s v="14Y038001"/>
    <x v="5"/>
    <x v="2"/>
    <x v="2"/>
  </r>
  <r>
    <s v="BG14Y038002"/>
    <x v="7"/>
    <s v="AMERICAN"/>
    <s v="14Y038002"/>
    <x v="5"/>
    <x v="2"/>
    <x v="2"/>
  </r>
  <r>
    <s v="BG14Y038003"/>
    <x v="7"/>
    <s v="AMERICAN"/>
    <s v="14Y038003"/>
    <x v="5"/>
    <x v="2"/>
    <x v="2"/>
  </r>
  <r>
    <s v="BG14Y038004"/>
    <x v="7"/>
    <s v="AMERICAN"/>
    <s v="14Y038004"/>
    <x v="5"/>
    <x v="2"/>
    <x v="2"/>
  </r>
  <r>
    <s v="BG14Y038005"/>
    <x v="7"/>
    <s v="AMERICAN"/>
    <s v="14Y038005"/>
    <x v="5"/>
    <x v="2"/>
    <x v="2"/>
  </r>
  <r>
    <s v="BG14Y038006"/>
    <x v="7"/>
    <s v="AMERICAN"/>
    <s v="14Y038006"/>
    <x v="5"/>
    <x v="2"/>
    <x v="2"/>
  </r>
  <r>
    <s v="BG14Y038007"/>
    <x v="7"/>
    <s v="AMERICAN"/>
    <s v="14Y038007"/>
    <x v="5"/>
    <x v="2"/>
    <x v="2"/>
  </r>
  <r>
    <s v="BG14Y038008"/>
    <x v="7"/>
    <s v="AMERICAN"/>
    <s v="14Y038008"/>
    <x v="5"/>
    <x v="2"/>
    <x v="2"/>
  </r>
  <r>
    <s v="BG14Y038009"/>
    <x v="7"/>
    <s v="AMERICAN"/>
    <s v="14Y038009"/>
    <x v="5"/>
    <x v="2"/>
    <x v="2"/>
  </r>
  <r>
    <s v="BG14Y038010"/>
    <x v="7"/>
    <s v="AMERICAN"/>
    <s v="14Y038010"/>
    <x v="5"/>
    <x v="2"/>
    <x v="2"/>
  </r>
  <r>
    <s v="BG14Y038011"/>
    <x v="7"/>
    <s v="AMERICAN"/>
    <s v="14Y038011"/>
    <x v="5"/>
    <x v="2"/>
    <x v="2"/>
  </r>
  <r>
    <s v="BG14Y038012"/>
    <x v="7"/>
    <s v="AMERICAN"/>
    <s v="14Y038012"/>
    <x v="5"/>
    <x v="2"/>
    <x v="2"/>
  </r>
  <r>
    <s v="BG14Y038013"/>
    <x v="7"/>
    <s v="AMERICAN"/>
    <s v="14Y038013"/>
    <x v="5"/>
    <x v="2"/>
    <x v="2"/>
  </r>
  <r>
    <s v="BG14Y038014"/>
    <x v="7"/>
    <s v="AMERICAN"/>
    <s v="14Y038014"/>
    <x v="5"/>
    <x v="2"/>
    <x v="2"/>
  </r>
  <r>
    <s v="BG14Y038015"/>
    <x v="7"/>
    <s v="AMERICAN"/>
    <s v="14Y038015"/>
    <x v="5"/>
    <x v="2"/>
    <x v="2"/>
  </r>
  <r>
    <s v="BG14Y038016"/>
    <x v="7"/>
    <s v="AMERICAN"/>
    <s v="14Y038016"/>
    <x v="5"/>
    <x v="2"/>
    <x v="2"/>
  </r>
  <r>
    <s v="BG14Y038017"/>
    <x v="7"/>
    <s v="AMERICAN"/>
    <s v="14Y038017"/>
    <x v="5"/>
    <x v="2"/>
    <x v="2"/>
  </r>
  <r>
    <s v="BG14Y038018"/>
    <x v="7"/>
    <s v="AMERICAN"/>
    <s v="14Y038018"/>
    <x v="5"/>
    <x v="2"/>
    <x v="2"/>
  </r>
  <r>
    <s v="BG14Y038019"/>
    <x v="7"/>
    <s v="AMERICAN"/>
    <s v="14Y038019"/>
    <x v="5"/>
    <x v="2"/>
    <x v="2"/>
  </r>
  <r>
    <s v="BG14Y038020"/>
    <x v="7"/>
    <s v="AMERICAN"/>
    <s v="14Y038020"/>
    <x v="5"/>
    <x v="2"/>
    <x v="2"/>
  </r>
  <r>
    <s v="BG14Y038021"/>
    <x v="7"/>
    <s v="AMERICAN"/>
    <s v="14Y038021"/>
    <x v="5"/>
    <x v="2"/>
    <x v="2"/>
  </r>
  <r>
    <s v="BG14Y038022"/>
    <x v="7"/>
    <s v="AMERICAN"/>
    <s v="14Y038022"/>
    <x v="5"/>
    <x v="2"/>
    <x v="2"/>
  </r>
  <r>
    <s v="BG14Y038023"/>
    <x v="7"/>
    <s v="AMERICAN"/>
    <s v="14Y038023"/>
    <x v="5"/>
    <x v="2"/>
    <x v="2"/>
  </r>
  <r>
    <s v="BG14Y038024"/>
    <x v="7"/>
    <s v="AMERICAN"/>
    <s v="14Y038024"/>
    <x v="5"/>
    <x v="2"/>
    <x v="2"/>
  </r>
  <r>
    <s v="BG14Y038025"/>
    <x v="7"/>
    <s v="AMERICAN"/>
    <s v="14Y038025"/>
    <x v="5"/>
    <x v="2"/>
    <x v="2"/>
  </r>
  <r>
    <s v="BG14Y038026"/>
    <x v="7"/>
    <s v="AMERICAN"/>
    <s v="14Y038026"/>
    <x v="5"/>
    <x v="2"/>
    <x v="2"/>
  </r>
  <r>
    <s v="BG14Y038027"/>
    <x v="7"/>
    <s v="AMERICAN"/>
    <s v="14Y038027"/>
    <x v="5"/>
    <x v="2"/>
    <x v="2"/>
  </r>
  <r>
    <s v="BG14Y038028"/>
    <x v="7"/>
    <s v="AMERICAN"/>
    <s v="14Y038028"/>
    <x v="5"/>
    <x v="2"/>
    <x v="2"/>
  </r>
  <r>
    <s v="BG14Y038029"/>
    <x v="7"/>
    <s v="AMERICAN"/>
    <s v="14Y038029"/>
    <x v="5"/>
    <x v="2"/>
    <x v="2"/>
  </r>
  <r>
    <s v="BG14Y038030"/>
    <x v="7"/>
    <s v="AMERICAN"/>
    <s v="14Y038030"/>
    <x v="5"/>
    <x v="2"/>
    <x v="2"/>
  </r>
  <r>
    <s v="BG14Y038031"/>
    <x v="7"/>
    <s v="AMERICAN"/>
    <s v="14Y038031"/>
    <x v="5"/>
    <x v="2"/>
    <x v="2"/>
  </r>
  <r>
    <s v="BG14Y038032"/>
    <x v="7"/>
    <s v="AMERICAN"/>
    <s v="14Y038032"/>
    <x v="5"/>
    <x v="2"/>
    <x v="2"/>
  </r>
  <r>
    <s v="BG14Y038033"/>
    <x v="7"/>
    <s v="AMERICAN"/>
    <s v="14Y038033"/>
    <x v="5"/>
    <x v="2"/>
    <x v="2"/>
  </r>
  <r>
    <s v="BG14Y038034"/>
    <x v="7"/>
    <s v="AMERICAN"/>
    <s v="14Y038034"/>
    <x v="5"/>
    <x v="2"/>
    <x v="2"/>
  </r>
  <r>
    <s v="BG14Y038035"/>
    <x v="7"/>
    <s v="AMERICAN"/>
    <s v="14Y038035"/>
    <x v="5"/>
    <x v="2"/>
    <x v="2"/>
  </r>
  <r>
    <s v="BG14Y038036"/>
    <x v="7"/>
    <s v="AMERICAN"/>
    <s v="14Y038036"/>
    <x v="5"/>
    <x v="2"/>
    <x v="2"/>
  </r>
  <r>
    <s v="BG14Y038037"/>
    <x v="7"/>
    <s v="AMERICAN"/>
    <s v="14Y038037"/>
    <x v="5"/>
    <x v="2"/>
    <x v="2"/>
  </r>
  <r>
    <s v="BG14Y038038"/>
    <x v="7"/>
    <s v="AMERICAN"/>
    <s v="14Y038038"/>
    <x v="5"/>
    <x v="2"/>
    <x v="2"/>
  </r>
  <r>
    <s v="BG14Y038039"/>
    <x v="7"/>
    <s v="AMERICAN"/>
    <s v="14Y038039"/>
    <x v="5"/>
    <x v="2"/>
    <x v="2"/>
  </r>
  <r>
    <s v="BG14Y038040"/>
    <x v="7"/>
    <s v="AMERICAN"/>
    <s v="14Y038040"/>
    <x v="5"/>
    <x v="2"/>
    <x v="2"/>
  </r>
  <r>
    <s v="BG14Y038041"/>
    <x v="7"/>
    <s v="AMERICAN"/>
    <s v="14Y038041"/>
    <x v="5"/>
    <x v="2"/>
    <x v="2"/>
  </r>
  <r>
    <s v="BG14Y038042"/>
    <x v="7"/>
    <s v="AMERICAN"/>
    <s v="14Y038042"/>
    <x v="5"/>
    <x v="2"/>
    <x v="2"/>
  </r>
  <r>
    <s v="BG14Y038043"/>
    <x v="7"/>
    <s v="AMERICAN"/>
    <s v="14Y038043"/>
    <x v="5"/>
    <x v="2"/>
    <x v="2"/>
  </r>
  <r>
    <s v="BG14Y038044"/>
    <x v="7"/>
    <s v="AMERICAN"/>
    <s v="14Y038044"/>
    <x v="5"/>
    <x v="2"/>
    <x v="2"/>
  </r>
  <r>
    <s v="BG14Y038045"/>
    <x v="7"/>
    <s v="AMERICAN"/>
    <s v="14Y038045"/>
    <x v="5"/>
    <x v="2"/>
    <x v="2"/>
  </r>
  <r>
    <s v="BG14Y038046"/>
    <x v="7"/>
    <s v="AMERICAN"/>
    <s v="14Y038046"/>
    <x v="5"/>
    <x v="2"/>
    <x v="2"/>
  </r>
  <r>
    <s v="BG14Y038047"/>
    <x v="7"/>
    <s v="AMERICAN"/>
    <s v="14Y038047"/>
    <x v="5"/>
    <x v="2"/>
    <x v="2"/>
  </r>
  <r>
    <s v="BG14Y038048"/>
    <x v="7"/>
    <s v="AMERICAN"/>
    <s v="14Y038048"/>
    <x v="5"/>
    <x v="2"/>
    <x v="2"/>
  </r>
  <r>
    <s v="BG14Y038049"/>
    <x v="7"/>
    <s v="AMERICAN"/>
    <s v="14Y038049"/>
    <x v="5"/>
    <x v="2"/>
    <x v="2"/>
  </r>
  <r>
    <s v="BG14Y038050"/>
    <x v="7"/>
    <s v="AMERICAN"/>
    <s v="14Y038050"/>
    <x v="5"/>
    <x v="2"/>
    <x v="2"/>
  </r>
  <r>
    <s v="BG14Y038051"/>
    <x v="7"/>
    <s v="AMERICAN"/>
    <s v="14Y038051"/>
    <x v="5"/>
    <x v="2"/>
    <x v="2"/>
  </r>
  <r>
    <s v="BG14Y038052"/>
    <x v="7"/>
    <s v="AMERICAN"/>
    <s v="14Y038052"/>
    <x v="5"/>
    <x v="2"/>
    <x v="2"/>
  </r>
  <r>
    <s v="BG14Y038054"/>
    <x v="7"/>
    <s v="AMERICAN"/>
    <s v="14Y038054"/>
    <x v="5"/>
    <x v="2"/>
    <x v="2"/>
  </r>
  <r>
    <s v="BG14Y038055"/>
    <x v="7"/>
    <s v="AMERICAN"/>
    <s v="14Y038055"/>
    <x v="5"/>
    <x v="2"/>
    <x v="2"/>
  </r>
  <r>
    <s v="BG14Y038056"/>
    <x v="7"/>
    <s v="AMERICAN"/>
    <s v="14Y038056"/>
    <x v="5"/>
    <x v="2"/>
    <x v="2"/>
  </r>
  <r>
    <s v="BG14Y038057"/>
    <x v="7"/>
    <s v="AMERICAN"/>
    <s v="14Y038057"/>
    <x v="5"/>
    <x v="2"/>
    <x v="2"/>
  </r>
  <r>
    <s v="BG14Y038058"/>
    <x v="7"/>
    <s v="AMERICAN"/>
    <s v="14Y038058"/>
    <x v="5"/>
    <x v="2"/>
    <x v="2"/>
  </r>
  <r>
    <s v="BG14Y038059"/>
    <x v="7"/>
    <s v="AMERICAN"/>
    <s v="14Y038059"/>
    <x v="5"/>
    <x v="2"/>
    <x v="2"/>
  </r>
  <r>
    <s v="BG14Y038060"/>
    <x v="7"/>
    <s v="AMERICAN"/>
    <s v="14Y038060"/>
    <x v="5"/>
    <x v="2"/>
    <x v="2"/>
  </r>
  <r>
    <s v="BG14Y038061"/>
    <x v="7"/>
    <s v="AMERICAN"/>
    <s v="14Y038061"/>
    <x v="5"/>
    <x v="2"/>
    <x v="2"/>
  </r>
  <r>
    <s v="BG14Y038062"/>
    <x v="7"/>
    <s v="AMERICAN"/>
    <s v="14Y038062"/>
    <x v="5"/>
    <x v="2"/>
    <x v="2"/>
  </r>
  <r>
    <s v="BG14Y038063"/>
    <x v="7"/>
    <s v="AMERICAN"/>
    <s v="14Y038063"/>
    <x v="5"/>
    <x v="2"/>
    <x v="2"/>
  </r>
  <r>
    <s v="BG14Y038064"/>
    <x v="7"/>
    <s v="AMERICAN"/>
    <s v="14Y038064"/>
    <x v="5"/>
    <x v="2"/>
    <x v="2"/>
  </r>
  <r>
    <s v="BG14Y038065"/>
    <x v="7"/>
    <s v="AMERICAN"/>
    <s v="14Y038065"/>
    <x v="5"/>
    <x v="2"/>
    <x v="2"/>
  </r>
  <r>
    <s v="BG14Y038066"/>
    <x v="7"/>
    <s v="AMERICAN"/>
    <s v="14Y038066"/>
    <x v="5"/>
    <x v="2"/>
    <x v="2"/>
  </r>
  <r>
    <s v="BG14Y038067"/>
    <x v="7"/>
    <s v="AMERICAN"/>
    <s v="14Y038067"/>
    <x v="5"/>
    <x v="2"/>
    <x v="2"/>
  </r>
  <r>
    <s v="BG14Y038068"/>
    <x v="7"/>
    <s v="AMERICAN"/>
    <s v="14Y038068"/>
    <x v="5"/>
    <x v="2"/>
    <x v="2"/>
  </r>
  <r>
    <s v="BG14Y038069"/>
    <x v="7"/>
    <s v="AMERICAN"/>
    <s v="14Y038069"/>
    <x v="5"/>
    <x v="2"/>
    <x v="2"/>
  </r>
  <r>
    <s v="BG14Y038070"/>
    <x v="7"/>
    <s v="AMERICAN"/>
    <s v="14Y038070"/>
    <x v="5"/>
    <x v="2"/>
    <x v="2"/>
  </r>
  <r>
    <s v="BG14Y038071"/>
    <x v="7"/>
    <s v="AMERICAN"/>
    <s v="14Y038071"/>
    <x v="5"/>
    <x v="2"/>
    <x v="2"/>
  </r>
  <r>
    <s v="BG14Y038072"/>
    <x v="7"/>
    <s v="AMERICAN"/>
    <s v="14Y038072"/>
    <x v="5"/>
    <x v="2"/>
    <x v="2"/>
  </r>
  <r>
    <s v="BG14Y038073"/>
    <x v="7"/>
    <s v="AMERICAN"/>
    <s v="14Y038073"/>
    <x v="5"/>
    <x v="2"/>
    <x v="2"/>
  </r>
  <r>
    <s v="BG14Y038074"/>
    <x v="7"/>
    <s v="AMERICAN"/>
    <s v="14Y038074"/>
    <x v="5"/>
    <x v="2"/>
    <x v="2"/>
  </r>
  <r>
    <s v="BG14Y038075"/>
    <x v="7"/>
    <s v="AMERICAN"/>
    <s v="14Y038075"/>
    <x v="5"/>
    <x v="2"/>
    <x v="2"/>
  </r>
  <r>
    <s v="BG14Y038076"/>
    <x v="7"/>
    <s v="AMERICAN"/>
    <s v="14Y038076"/>
    <x v="5"/>
    <x v="2"/>
    <x v="2"/>
  </r>
  <r>
    <s v="BG14Y038077"/>
    <x v="7"/>
    <s v="AMERICAN"/>
    <s v="14Y038077"/>
    <x v="5"/>
    <x v="2"/>
    <x v="2"/>
  </r>
  <r>
    <s v="BG14Y038078"/>
    <x v="7"/>
    <s v="AMERICAN"/>
    <s v="14Y038078"/>
    <x v="5"/>
    <x v="2"/>
    <x v="2"/>
  </r>
  <r>
    <s v="BG14Y038079"/>
    <x v="7"/>
    <s v="AMERICAN"/>
    <s v="14Y038079"/>
    <x v="5"/>
    <x v="2"/>
    <x v="2"/>
  </r>
  <r>
    <s v="BG14Y038080"/>
    <x v="7"/>
    <s v="AMERICAN"/>
    <s v="14Y038080"/>
    <x v="5"/>
    <x v="2"/>
    <x v="2"/>
  </r>
  <r>
    <s v="BG14Y038082"/>
    <x v="7"/>
    <s v="AMERICAN"/>
    <s v="14Y038082"/>
    <x v="5"/>
    <x v="2"/>
    <x v="2"/>
  </r>
  <r>
    <s v="BG14Y038083"/>
    <x v="7"/>
    <s v="AMERICAN"/>
    <s v="14Y038083"/>
    <x v="5"/>
    <x v="2"/>
    <x v="2"/>
  </r>
  <r>
    <s v="BG14Y038084"/>
    <x v="7"/>
    <s v="AMERICAN"/>
    <s v="14Y038084"/>
    <x v="5"/>
    <x v="2"/>
    <x v="2"/>
  </r>
  <r>
    <s v="BG14Y038085"/>
    <x v="7"/>
    <s v="AMERICAN"/>
    <s v="14Y038085"/>
    <x v="5"/>
    <x v="2"/>
    <x v="2"/>
  </r>
  <r>
    <s v="BG14Y038086"/>
    <x v="7"/>
    <s v="AMERICAN"/>
    <s v="14Y038086"/>
    <x v="5"/>
    <x v="2"/>
    <x v="2"/>
  </r>
  <r>
    <s v="BG14Y038087"/>
    <x v="7"/>
    <s v="AMERICAN"/>
    <s v="14Y038087"/>
    <x v="5"/>
    <x v="2"/>
    <x v="2"/>
  </r>
  <r>
    <s v="BG14Y038088"/>
    <x v="7"/>
    <s v="AMERICAN"/>
    <s v="14Y038088"/>
    <x v="5"/>
    <x v="2"/>
    <x v="2"/>
  </r>
  <r>
    <s v="BG14Y038089"/>
    <x v="7"/>
    <s v="AMERICAN"/>
    <s v="14Y038089"/>
    <x v="5"/>
    <x v="2"/>
    <x v="2"/>
  </r>
  <r>
    <s v="BG14Y038090"/>
    <x v="7"/>
    <s v="AMERICAN"/>
    <s v="14Y038090"/>
    <x v="5"/>
    <x v="2"/>
    <x v="2"/>
  </r>
  <r>
    <s v="BG14Y038091"/>
    <x v="7"/>
    <s v="AMERICAN"/>
    <s v="14Y038091"/>
    <x v="5"/>
    <x v="2"/>
    <x v="2"/>
  </r>
  <r>
    <s v="BG14Y038092"/>
    <x v="7"/>
    <s v="AMERICAN"/>
    <s v="14Y038092"/>
    <x v="5"/>
    <x v="2"/>
    <x v="2"/>
  </r>
  <r>
    <s v="BG14Y038094"/>
    <x v="7"/>
    <s v="AMERICAN"/>
    <s v="14Y038094"/>
    <x v="5"/>
    <x v="2"/>
    <x v="2"/>
  </r>
  <r>
    <s v="BG14Y038095"/>
    <x v="7"/>
    <s v="AMERICAN"/>
    <s v="14Y038095"/>
    <x v="5"/>
    <x v="2"/>
    <x v="2"/>
  </r>
  <r>
    <s v="BG14Y038096"/>
    <x v="7"/>
    <s v="AMERICAN"/>
    <s v="14Y038096"/>
    <x v="5"/>
    <x v="2"/>
    <x v="2"/>
  </r>
  <r>
    <s v="BG14Y038097"/>
    <x v="7"/>
    <s v="AMERICAN"/>
    <s v="14Y038097"/>
    <x v="5"/>
    <x v="2"/>
    <x v="2"/>
  </r>
  <r>
    <s v="BG14Y038098"/>
    <x v="7"/>
    <s v="AMERICAN"/>
    <s v="14Y038098"/>
    <x v="5"/>
    <x v="2"/>
    <x v="2"/>
  </r>
  <r>
    <s v="BG14Y038099"/>
    <x v="7"/>
    <s v="AMERICAN"/>
    <s v="14Y038099"/>
    <x v="5"/>
    <x v="2"/>
    <x v="2"/>
  </r>
  <r>
    <s v="BG14Y038100"/>
    <x v="7"/>
    <s v="AMERICAN"/>
    <s v="14Y038100"/>
    <x v="5"/>
    <x v="2"/>
    <x v="2"/>
  </r>
  <r>
    <s v="BG14Y038101"/>
    <x v="7"/>
    <s v="AMERICAN"/>
    <s v="14Y038101"/>
    <x v="5"/>
    <x v="2"/>
    <x v="2"/>
  </r>
  <r>
    <s v="BG14Y038102"/>
    <x v="7"/>
    <s v="AMERICAN"/>
    <s v="14Y038102"/>
    <x v="5"/>
    <x v="2"/>
    <x v="2"/>
  </r>
  <r>
    <s v="BG14Y038103"/>
    <x v="7"/>
    <s v="AMERICAN"/>
    <s v="14Y038103"/>
    <x v="5"/>
    <x v="2"/>
    <x v="2"/>
  </r>
  <r>
    <s v="BG14Y038104"/>
    <x v="7"/>
    <s v="AMERICAN"/>
    <s v="14Y038104"/>
    <x v="5"/>
    <x v="2"/>
    <x v="2"/>
  </r>
  <r>
    <s v="BG14Y038105"/>
    <x v="7"/>
    <s v="AMERICAN"/>
    <s v="14Y038105"/>
    <x v="5"/>
    <x v="2"/>
    <x v="2"/>
  </r>
  <r>
    <s v="BG14Y038106"/>
    <x v="7"/>
    <s v="AMERICAN"/>
    <s v="14Y038106"/>
    <x v="5"/>
    <x v="2"/>
    <x v="2"/>
  </r>
  <r>
    <s v="BG14Y038107"/>
    <x v="7"/>
    <s v="AMERICAN"/>
    <s v="14Y038107"/>
    <x v="5"/>
    <x v="2"/>
    <x v="2"/>
  </r>
  <r>
    <s v="BG14Y038108"/>
    <x v="7"/>
    <s v="AMERICAN"/>
    <s v="14Y038108"/>
    <x v="5"/>
    <x v="2"/>
    <x v="2"/>
  </r>
  <r>
    <s v="BG14Y038109"/>
    <x v="7"/>
    <s v="AMERICAN"/>
    <s v="14Y038109"/>
    <x v="5"/>
    <x v="2"/>
    <x v="2"/>
  </r>
  <r>
    <s v="BG14Y038110"/>
    <x v="7"/>
    <s v="AMERICAN"/>
    <s v="14Y038110"/>
    <x v="5"/>
    <x v="2"/>
    <x v="2"/>
  </r>
  <r>
    <s v="BG14Y038111"/>
    <x v="7"/>
    <s v="AMERICAN"/>
    <s v="14Y038111"/>
    <x v="5"/>
    <x v="2"/>
    <x v="2"/>
  </r>
  <r>
    <s v="BG14Y038112"/>
    <x v="7"/>
    <s v="AMERICAN"/>
    <s v="14Y038112"/>
    <x v="5"/>
    <x v="2"/>
    <x v="2"/>
  </r>
  <r>
    <s v="BG14Y038113"/>
    <x v="7"/>
    <s v="AMERICAN"/>
    <s v="14Y038113"/>
    <x v="5"/>
    <x v="2"/>
    <x v="2"/>
  </r>
  <r>
    <s v="BG14Y038114"/>
    <x v="7"/>
    <s v="AMERICAN"/>
    <s v="14Y038114"/>
    <x v="5"/>
    <x v="2"/>
    <x v="2"/>
  </r>
  <r>
    <s v="BG14Y038115"/>
    <x v="7"/>
    <s v="AMERICAN"/>
    <s v="14Y038115"/>
    <x v="5"/>
    <x v="2"/>
    <x v="2"/>
  </r>
  <r>
    <s v="BG14Y038116"/>
    <x v="7"/>
    <s v="AMERICAN"/>
    <s v="14Y038116"/>
    <x v="5"/>
    <x v="2"/>
    <x v="2"/>
  </r>
  <r>
    <s v="BG14Y038117"/>
    <x v="7"/>
    <s v="AMERICAN"/>
    <s v="14Y038117"/>
    <x v="5"/>
    <x v="2"/>
    <x v="2"/>
  </r>
  <r>
    <s v="BG14Y038118"/>
    <x v="7"/>
    <s v="AMERICAN"/>
    <s v="14Y038118"/>
    <x v="5"/>
    <x v="2"/>
    <x v="2"/>
  </r>
  <r>
    <s v="BG14Y038119"/>
    <x v="7"/>
    <s v="AMERICAN"/>
    <s v="14Y038119"/>
    <x v="5"/>
    <x v="2"/>
    <x v="2"/>
  </r>
  <r>
    <s v="BG14Y038120"/>
    <x v="7"/>
    <s v="AMERICAN"/>
    <s v="14Y038120"/>
    <x v="5"/>
    <x v="2"/>
    <x v="2"/>
  </r>
  <r>
    <s v="BG14Y038121"/>
    <x v="7"/>
    <s v="AMERICAN"/>
    <s v="14Y038121"/>
    <x v="5"/>
    <x v="2"/>
    <x v="2"/>
  </r>
  <r>
    <s v="BG14Y038123"/>
    <x v="7"/>
    <s v="AMERICAN"/>
    <s v="14Y038123"/>
    <x v="5"/>
    <x v="2"/>
    <x v="2"/>
  </r>
  <r>
    <s v="BG14Y038124"/>
    <x v="7"/>
    <s v="AMERICAN"/>
    <s v="14Y038124"/>
    <x v="5"/>
    <x v="2"/>
    <x v="2"/>
  </r>
  <r>
    <s v="BG14Y038125"/>
    <x v="7"/>
    <s v="AMERICAN"/>
    <s v="14Y038125"/>
    <x v="5"/>
    <x v="2"/>
    <x v="2"/>
  </r>
  <r>
    <s v="BG14Y038126"/>
    <x v="7"/>
    <s v="AMERICAN"/>
    <s v="14Y038126"/>
    <x v="5"/>
    <x v="2"/>
    <x v="2"/>
  </r>
  <r>
    <s v="BG14Y038127"/>
    <x v="7"/>
    <s v="AMERICAN"/>
    <s v="14Y038127"/>
    <x v="5"/>
    <x v="2"/>
    <x v="2"/>
  </r>
  <r>
    <s v="BG14Y038128"/>
    <x v="7"/>
    <s v="AMERICAN"/>
    <s v="14Y038128"/>
    <x v="5"/>
    <x v="2"/>
    <x v="2"/>
  </r>
  <r>
    <s v="BG14Y038129"/>
    <x v="7"/>
    <s v="AMERICAN"/>
    <s v="14Y038129"/>
    <x v="5"/>
    <x v="2"/>
    <x v="2"/>
  </r>
  <r>
    <s v="BG14Y038130"/>
    <x v="7"/>
    <s v="AMERICAN"/>
    <s v="14Y038130"/>
    <x v="5"/>
    <x v="2"/>
    <x v="2"/>
  </r>
  <r>
    <s v="BG14Y038131"/>
    <x v="7"/>
    <s v="AMERICAN"/>
    <s v="14Y038131"/>
    <x v="5"/>
    <x v="2"/>
    <x v="2"/>
  </r>
  <r>
    <s v="BG14Y038132"/>
    <x v="7"/>
    <s v="AMERICAN"/>
    <s v="14Y038132"/>
    <x v="5"/>
    <x v="2"/>
    <x v="2"/>
  </r>
  <r>
    <s v="BG14Y038133"/>
    <x v="7"/>
    <s v="AMERICAN"/>
    <s v="14Y038133"/>
    <x v="5"/>
    <x v="2"/>
    <x v="2"/>
  </r>
  <r>
    <s v="BG14Y038134"/>
    <x v="7"/>
    <s v="AMERICAN"/>
    <s v="14Y038134"/>
    <x v="5"/>
    <x v="2"/>
    <x v="2"/>
  </r>
  <r>
    <s v="BG14Y038135"/>
    <x v="7"/>
    <s v="AMERICAN"/>
    <s v="14Y038135"/>
    <x v="5"/>
    <x v="2"/>
    <x v="2"/>
  </r>
  <r>
    <s v="BG14Y038136"/>
    <x v="7"/>
    <s v="AMERICAN"/>
    <s v="14Y038136"/>
    <x v="5"/>
    <x v="2"/>
    <x v="2"/>
  </r>
  <r>
    <s v="BG14Y038137"/>
    <x v="7"/>
    <s v="AMERICAN"/>
    <s v="14Y038137"/>
    <x v="5"/>
    <x v="2"/>
    <x v="2"/>
  </r>
  <r>
    <s v="BG14Y038138"/>
    <x v="7"/>
    <s v="AMERICAN"/>
    <s v="14Y038138"/>
    <x v="5"/>
    <x v="2"/>
    <x v="2"/>
  </r>
  <r>
    <s v="BG14Y038139"/>
    <x v="7"/>
    <s v="AMERICAN"/>
    <s v="14Y038139"/>
    <x v="5"/>
    <x v="2"/>
    <x v="2"/>
  </r>
  <r>
    <s v="BG14Y038140"/>
    <x v="7"/>
    <s v="AMERICAN"/>
    <s v="14Y038140"/>
    <x v="5"/>
    <x v="2"/>
    <x v="2"/>
  </r>
  <r>
    <s v="BG14Y038141"/>
    <x v="7"/>
    <s v="AMERICAN"/>
    <s v="14Y038141"/>
    <x v="5"/>
    <x v="2"/>
    <x v="2"/>
  </r>
  <r>
    <s v="BG14Y038142"/>
    <x v="7"/>
    <s v="AMERICAN"/>
    <s v="14Y038142"/>
    <x v="5"/>
    <x v="2"/>
    <x v="2"/>
  </r>
  <r>
    <s v="BG14Y038143"/>
    <x v="7"/>
    <s v="AMERICAN"/>
    <s v="14Y038143"/>
    <x v="5"/>
    <x v="2"/>
    <x v="2"/>
  </r>
  <r>
    <s v="BG14Y038144"/>
    <x v="7"/>
    <s v="AMERICAN"/>
    <s v="14Y038144"/>
    <x v="5"/>
    <x v="2"/>
    <x v="2"/>
  </r>
  <r>
    <s v="BG14Y038145"/>
    <x v="7"/>
    <s v="AMERICAN"/>
    <s v="14Y038145"/>
    <x v="5"/>
    <x v="2"/>
    <x v="2"/>
  </r>
  <r>
    <s v="BG14Y038146"/>
    <x v="7"/>
    <s v="AMERICAN"/>
    <s v="14Y038146"/>
    <x v="5"/>
    <x v="2"/>
    <x v="2"/>
  </r>
  <r>
    <s v="BG14Y038147"/>
    <x v="7"/>
    <s v="AMERICAN"/>
    <s v="14Y038147"/>
    <x v="5"/>
    <x v="2"/>
    <x v="2"/>
  </r>
  <r>
    <s v="BG14Y038148"/>
    <x v="7"/>
    <s v="AMERICAN"/>
    <s v="14Y038148"/>
    <x v="5"/>
    <x v="2"/>
    <x v="2"/>
  </r>
  <r>
    <s v="BG14Y038149"/>
    <x v="7"/>
    <s v="AMERICAN"/>
    <s v="14Y038149"/>
    <x v="5"/>
    <x v="2"/>
    <x v="2"/>
  </r>
  <r>
    <s v="BG14Y038150"/>
    <x v="7"/>
    <s v="AMERICAN"/>
    <s v="14Y038150"/>
    <x v="5"/>
    <x v="2"/>
    <x v="2"/>
  </r>
  <r>
    <s v="BG14Y038151"/>
    <x v="7"/>
    <s v="AMERICAN"/>
    <s v="14Y038151"/>
    <x v="5"/>
    <x v="2"/>
    <x v="2"/>
  </r>
  <r>
    <s v="BG14Y038152"/>
    <x v="7"/>
    <s v="AMERICAN"/>
    <s v="14Y038152"/>
    <x v="5"/>
    <x v="2"/>
    <x v="2"/>
  </r>
  <r>
    <s v="BG14Y038153"/>
    <x v="7"/>
    <s v="AMERICAN"/>
    <s v="14Y038153"/>
    <x v="5"/>
    <x v="2"/>
    <x v="2"/>
  </r>
  <r>
    <s v="BG14Y038154"/>
    <x v="7"/>
    <s v="AMERICAN"/>
    <s v="14Y038154"/>
    <x v="5"/>
    <x v="2"/>
    <x v="2"/>
  </r>
  <r>
    <s v="BG14Y038155"/>
    <x v="7"/>
    <s v="AMERICAN"/>
    <s v="14Y038155"/>
    <x v="5"/>
    <x v="2"/>
    <x v="2"/>
  </r>
  <r>
    <s v="BG14Y038156"/>
    <x v="7"/>
    <s v="AMERICAN"/>
    <s v="14Y038156"/>
    <x v="5"/>
    <x v="2"/>
    <x v="2"/>
  </r>
  <r>
    <s v="BG14Y038157"/>
    <x v="7"/>
    <s v="AMERICAN"/>
    <s v="14Y038157"/>
    <x v="5"/>
    <x v="2"/>
    <x v="2"/>
  </r>
  <r>
    <s v="BG14Y038158"/>
    <x v="7"/>
    <s v="AMERICAN"/>
    <s v="14Y038158"/>
    <x v="5"/>
    <x v="2"/>
    <x v="2"/>
  </r>
  <r>
    <s v="BG14Y038159"/>
    <x v="7"/>
    <s v="AMERICAN"/>
    <s v="14Y038159"/>
    <x v="5"/>
    <x v="2"/>
    <x v="2"/>
  </r>
  <r>
    <s v="BG14Y038160"/>
    <x v="7"/>
    <s v="AMERICAN"/>
    <s v="14Y038160"/>
    <x v="5"/>
    <x v="2"/>
    <x v="2"/>
  </r>
  <r>
    <s v="BG14Y038161"/>
    <x v="7"/>
    <s v="AMERICAN"/>
    <s v="14Y038161"/>
    <x v="5"/>
    <x v="2"/>
    <x v="2"/>
  </r>
  <r>
    <s v="BG14Y038162"/>
    <x v="7"/>
    <s v="AMERICAN"/>
    <s v="14Y038162"/>
    <x v="5"/>
    <x v="2"/>
    <x v="2"/>
  </r>
  <r>
    <s v="BG14Y038163"/>
    <x v="7"/>
    <s v="AMERICAN"/>
    <s v="14Y038163"/>
    <x v="5"/>
    <x v="2"/>
    <x v="2"/>
  </r>
  <r>
    <s v="BG14Y038164"/>
    <x v="7"/>
    <s v="AMERICAN"/>
    <s v="14Y038164"/>
    <x v="5"/>
    <x v="2"/>
    <x v="2"/>
  </r>
  <r>
    <s v="BG14Y038165"/>
    <x v="7"/>
    <s v="AMERICAN"/>
    <s v="14Y038165"/>
    <x v="5"/>
    <x v="2"/>
    <x v="2"/>
  </r>
  <r>
    <s v="BG14Y038166"/>
    <x v="7"/>
    <s v="AMERICAN"/>
    <s v="14Y038166"/>
    <x v="5"/>
    <x v="2"/>
    <x v="2"/>
  </r>
  <r>
    <s v="BG14Y038167"/>
    <x v="7"/>
    <s v="AMERICAN"/>
    <s v="14Y038167"/>
    <x v="5"/>
    <x v="2"/>
    <x v="2"/>
  </r>
  <r>
    <s v="BG14Y038168"/>
    <x v="7"/>
    <s v="AMERICAN"/>
    <s v="14Y038168"/>
    <x v="5"/>
    <x v="2"/>
    <x v="2"/>
  </r>
  <r>
    <s v="BG14Y038169"/>
    <x v="7"/>
    <s v="AMERICAN"/>
    <s v="14Y038169"/>
    <x v="5"/>
    <x v="2"/>
    <x v="2"/>
  </r>
  <r>
    <s v="BG14Y038170"/>
    <x v="7"/>
    <s v="AMERICAN"/>
    <s v="14Y038170"/>
    <x v="5"/>
    <x v="2"/>
    <x v="2"/>
  </r>
  <r>
    <s v="BG14Y038171"/>
    <x v="7"/>
    <s v="AMERICAN"/>
    <s v="14Y038171"/>
    <x v="5"/>
    <x v="2"/>
    <x v="2"/>
  </r>
  <r>
    <s v="BG14Y038172"/>
    <x v="7"/>
    <s v="AMERICAN"/>
    <s v="14Y038172"/>
    <x v="5"/>
    <x v="2"/>
    <x v="2"/>
  </r>
  <r>
    <s v="BG14Y038173"/>
    <x v="7"/>
    <s v="AMERICAN"/>
    <s v="14Y038173"/>
    <x v="5"/>
    <x v="2"/>
    <x v="2"/>
  </r>
  <r>
    <s v="BG14Y038174"/>
    <x v="7"/>
    <s v="AMERICAN"/>
    <s v="14Y038174"/>
    <x v="5"/>
    <x v="2"/>
    <x v="2"/>
  </r>
  <r>
    <s v="BG14Y038175"/>
    <x v="7"/>
    <s v="AMERICAN"/>
    <s v="14Y038175"/>
    <x v="5"/>
    <x v="2"/>
    <x v="2"/>
  </r>
  <r>
    <s v="BG14Y038176"/>
    <x v="7"/>
    <s v="AMERICAN"/>
    <s v="14Y038176"/>
    <x v="5"/>
    <x v="2"/>
    <x v="2"/>
  </r>
  <r>
    <s v="BG14Y038177"/>
    <x v="7"/>
    <s v="AMERICAN"/>
    <s v="14Y038177"/>
    <x v="5"/>
    <x v="2"/>
    <x v="2"/>
  </r>
  <r>
    <s v="BG14Y038178"/>
    <x v="7"/>
    <s v="AMERICAN"/>
    <s v="14Y038178"/>
    <x v="5"/>
    <x v="2"/>
    <x v="2"/>
  </r>
  <r>
    <s v="BG14Y038179"/>
    <x v="7"/>
    <s v="AMERICAN"/>
    <s v="14Y038179"/>
    <x v="5"/>
    <x v="2"/>
    <x v="2"/>
  </r>
  <r>
    <s v="BG14Y038180"/>
    <x v="7"/>
    <s v="AMERICAN"/>
    <s v="14Y038180"/>
    <x v="5"/>
    <x v="2"/>
    <x v="2"/>
  </r>
  <r>
    <s v="BG14Y038181"/>
    <x v="7"/>
    <s v="AMERICAN"/>
    <s v="14Y038181"/>
    <x v="5"/>
    <x v="2"/>
    <x v="2"/>
  </r>
  <r>
    <s v="BG14Y038182"/>
    <x v="7"/>
    <s v="AMERICAN"/>
    <s v="14Y038182"/>
    <x v="5"/>
    <x v="2"/>
    <x v="2"/>
  </r>
  <r>
    <s v="BG14Y038183"/>
    <x v="7"/>
    <s v="AMERICAN"/>
    <s v="14Y038183"/>
    <x v="5"/>
    <x v="2"/>
    <x v="2"/>
  </r>
  <r>
    <s v="BG14Y038184"/>
    <x v="7"/>
    <s v="AMERICAN"/>
    <s v="14Y038184"/>
    <x v="5"/>
    <x v="2"/>
    <x v="2"/>
  </r>
  <r>
    <s v="BG14Y038185"/>
    <x v="7"/>
    <s v="AMERICAN"/>
    <s v="14Y038185"/>
    <x v="5"/>
    <x v="2"/>
    <x v="2"/>
  </r>
  <r>
    <s v="BG14Y038186"/>
    <x v="7"/>
    <s v="AMERICAN"/>
    <s v="14Y038186"/>
    <x v="5"/>
    <x v="2"/>
    <x v="2"/>
  </r>
  <r>
    <s v="BG14Y038187"/>
    <x v="7"/>
    <s v="AMERICAN"/>
    <s v="14Y038187"/>
    <x v="5"/>
    <x v="2"/>
    <x v="2"/>
  </r>
  <r>
    <s v="BG14Y038188"/>
    <x v="7"/>
    <s v="AMERICAN"/>
    <s v="14Y038188"/>
    <x v="5"/>
    <x v="2"/>
    <x v="2"/>
  </r>
  <r>
    <s v="BG14Y038189"/>
    <x v="7"/>
    <s v="AMERICAN"/>
    <s v="14Y038189"/>
    <x v="5"/>
    <x v="2"/>
    <x v="2"/>
  </r>
  <r>
    <s v="BG14Y038190"/>
    <x v="7"/>
    <s v="AMERICAN"/>
    <s v="14Y038190"/>
    <x v="5"/>
    <x v="2"/>
    <x v="2"/>
  </r>
  <r>
    <s v="BG14Y038191"/>
    <x v="7"/>
    <s v="AMERICAN"/>
    <s v="14Y038191"/>
    <x v="5"/>
    <x v="2"/>
    <x v="2"/>
  </r>
  <r>
    <s v="BG14Y038192"/>
    <x v="7"/>
    <s v="AMERICAN"/>
    <s v="14Y038192"/>
    <x v="5"/>
    <x v="2"/>
    <x v="2"/>
  </r>
  <r>
    <s v="BG14Y038193"/>
    <x v="7"/>
    <s v="AMERICAN"/>
    <s v="14Y038193"/>
    <x v="5"/>
    <x v="2"/>
    <x v="2"/>
  </r>
  <r>
    <s v="BG14Y038194"/>
    <x v="7"/>
    <s v="AMERICAN"/>
    <s v="14Y038194"/>
    <x v="5"/>
    <x v="2"/>
    <x v="2"/>
  </r>
  <r>
    <s v="BG14Y038195"/>
    <x v="7"/>
    <s v="AMERICAN"/>
    <s v="14Y038195"/>
    <x v="5"/>
    <x v="2"/>
    <x v="2"/>
  </r>
  <r>
    <s v="BG14Y038196"/>
    <x v="7"/>
    <s v="AMERICAN"/>
    <s v="14Y038196"/>
    <x v="5"/>
    <x v="2"/>
    <x v="2"/>
  </r>
  <r>
    <s v="BG14Y038197"/>
    <x v="7"/>
    <s v="AMERICAN"/>
    <s v="14Y038197"/>
    <x v="5"/>
    <x v="2"/>
    <x v="2"/>
  </r>
  <r>
    <s v="BG14Y038198"/>
    <x v="7"/>
    <s v="AMERICAN"/>
    <s v="14Y038198"/>
    <x v="5"/>
    <x v="2"/>
    <x v="2"/>
  </r>
  <r>
    <s v="BG14Y038199"/>
    <x v="7"/>
    <s v="AMERICAN"/>
    <s v="14Y038199"/>
    <x v="5"/>
    <x v="2"/>
    <x v="2"/>
  </r>
  <r>
    <s v="BG14Y038200"/>
    <x v="7"/>
    <s v="AMERICAN"/>
    <s v="14Y038200"/>
    <x v="5"/>
    <x v="2"/>
    <x v="2"/>
  </r>
  <r>
    <s v="BG14Y038201"/>
    <x v="7"/>
    <s v="AMERICAN"/>
    <s v="14Y038201"/>
    <x v="5"/>
    <x v="2"/>
    <x v="2"/>
  </r>
  <r>
    <s v="BG14Y038202"/>
    <x v="7"/>
    <s v="AMERICAN"/>
    <s v="14Y038202"/>
    <x v="5"/>
    <x v="2"/>
    <x v="2"/>
  </r>
  <r>
    <s v="BG14Y038204"/>
    <x v="7"/>
    <s v="AMERICAN"/>
    <s v="14Y038204"/>
    <x v="5"/>
    <x v="2"/>
    <x v="2"/>
  </r>
  <r>
    <s v="BG14Y038205"/>
    <x v="7"/>
    <s v="AMERICAN"/>
    <s v="14Y038205"/>
    <x v="5"/>
    <x v="2"/>
    <x v="2"/>
  </r>
  <r>
    <s v="BG14Y038206"/>
    <x v="7"/>
    <s v="AMERICAN"/>
    <s v="14Y038206"/>
    <x v="5"/>
    <x v="2"/>
    <x v="2"/>
  </r>
  <r>
    <s v="BG14Y038207"/>
    <x v="7"/>
    <s v="AMERICAN"/>
    <s v="14Y038207"/>
    <x v="5"/>
    <x v="2"/>
    <x v="2"/>
  </r>
  <r>
    <s v="BG14Y038208"/>
    <x v="7"/>
    <s v="AMERICAN"/>
    <s v="14Y038208"/>
    <x v="5"/>
    <x v="2"/>
    <x v="2"/>
  </r>
  <r>
    <s v="BG14Y038209"/>
    <x v="7"/>
    <s v="AMERICAN"/>
    <s v="14Y038209"/>
    <x v="5"/>
    <x v="2"/>
    <x v="2"/>
  </r>
  <r>
    <s v="BG14Y038210"/>
    <x v="7"/>
    <s v="AMERICAN"/>
    <s v="14Y038210"/>
    <x v="5"/>
    <x v="2"/>
    <x v="2"/>
  </r>
  <r>
    <s v="BG14Y038211"/>
    <x v="7"/>
    <s v="AMERICAN"/>
    <s v="14Y038211"/>
    <x v="5"/>
    <x v="2"/>
    <x v="2"/>
  </r>
  <r>
    <s v="BG14Y038212"/>
    <x v="7"/>
    <s v="AMERICAN"/>
    <s v="14Y038212"/>
    <x v="5"/>
    <x v="2"/>
    <x v="2"/>
  </r>
  <r>
    <s v="BG14Y038213"/>
    <x v="7"/>
    <s v="AMERICAN"/>
    <s v="14Y038213"/>
    <x v="5"/>
    <x v="2"/>
    <x v="2"/>
  </r>
  <r>
    <s v="BG14Y038214"/>
    <x v="7"/>
    <s v="AMERICAN"/>
    <s v="14Y038214"/>
    <x v="5"/>
    <x v="2"/>
    <x v="2"/>
  </r>
  <r>
    <s v="BG14Y038215"/>
    <x v="7"/>
    <s v="AMERICAN"/>
    <s v="14Y038215"/>
    <x v="5"/>
    <x v="2"/>
    <x v="2"/>
  </r>
  <r>
    <s v="BG14Y038216"/>
    <x v="7"/>
    <s v="AMERICAN"/>
    <s v="14Y038216"/>
    <x v="5"/>
    <x v="2"/>
    <x v="2"/>
  </r>
  <r>
    <s v="BG14Y038217"/>
    <x v="7"/>
    <s v="AMERICAN"/>
    <s v="14Y038217"/>
    <x v="5"/>
    <x v="2"/>
    <x v="2"/>
  </r>
  <r>
    <s v="BG14Y038218"/>
    <x v="7"/>
    <s v="AMERICAN"/>
    <s v="14Y038218"/>
    <x v="5"/>
    <x v="2"/>
    <x v="2"/>
  </r>
  <r>
    <s v="BG14Y038219"/>
    <x v="7"/>
    <s v="AMERICAN"/>
    <s v="14Y038219"/>
    <x v="5"/>
    <x v="2"/>
    <x v="2"/>
  </r>
  <r>
    <s v="BG14Y038220"/>
    <x v="7"/>
    <s v="AMERICAN"/>
    <s v="14Y038220"/>
    <x v="5"/>
    <x v="2"/>
    <x v="2"/>
  </r>
  <r>
    <s v="BG14Y038221"/>
    <x v="7"/>
    <s v="AMERICAN"/>
    <s v="14Y038221"/>
    <x v="5"/>
    <x v="2"/>
    <x v="2"/>
  </r>
  <r>
    <s v="BG14Y038222"/>
    <x v="7"/>
    <s v="AMERICAN"/>
    <s v="14Y038222"/>
    <x v="5"/>
    <x v="2"/>
    <x v="2"/>
  </r>
  <r>
    <s v="BG14Y038223"/>
    <x v="7"/>
    <s v="AMERICAN"/>
    <s v="14Y038223"/>
    <x v="5"/>
    <x v="2"/>
    <x v="2"/>
  </r>
  <r>
    <s v="BG14Y038224"/>
    <x v="7"/>
    <s v="AMERICAN"/>
    <s v="14Y038224"/>
    <x v="5"/>
    <x v="2"/>
    <x v="2"/>
  </r>
  <r>
    <s v="BG14Y038225"/>
    <x v="7"/>
    <s v="AMERICAN"/>
    <s v="14Y038225"/>
    <x v="5"/>
    <x v="2"/>
    <x v="2"/>
  </r>
  <r>
    <s v="BG14Y038226"/>
    <x v="7"/>
    <s v="AMERICAN"/>
    <s v="14Y038226"/>
    <x v="5"/>
    <x v="2"/>
    <x v="2"/>
  </r>
  <r>
    <s v="BG14Y038227"/>
    <x v="7"/>
    <s v="AMERICAN"/>
    <s v="14Y038227"/>
    <x v="5"/>
    <x v="2"/>
    <x v="2"/>
  </r>
  <r>
    <s v="BG14Y038228"/>
    <x v="7"/>
    <s v="AMERICAN"/>
    <s v="14Y038228"/>
    <x v="5"/>
    <x v="2"/>
    <x v="2"/>
  </r>
  <r>
    <s v="BG14Y038229"/>
    <x v="7"/>
    <s v="AMERICAN"/>
    <s v="14Y038229"/>
    <x v="5"/>
    <x v="2"/>
    <x v="2"/>
  </r>
  <r>
    <s v="BG14Y038231"/>
    <x v="7"/>
    <s v="AMERICAN"/>
    <s v="14Y038231"/>
    <x v="5"/>
    <x v="2"/>
    <x v="2"/>
  </r>
  <r>
    <s v="BG14Y038232"/>
    <x v="7"/>
    <s v="AMERICAN"/>
    <s v="14Y038232"/>
    <x v="5"/>
    <x v="2"/>
    <x v="2"/>
  </r>
  <r>
    <s v="BG14Y038233"/>
    <x v="7"/>
    <s v="AMERICAN"/>
    <s v="14Y038233"/>
    <x v="5"/>
    <x v="2"/>
    <x v="2"/>
  </r>
  <r>
    <s v="BG14Y038234"/>
    <x v="7"/>
    <s v="AMERICAN"/>
    <s v="14Y038234"/>
    <x v="5"/>
    <x v="2"/>
    <x v="2"/>
  </r>
  <r>
    <s v="BG14Y038235"/>
    <x v="7"/>
    <s v="AMERICAN"/>
    <s v="14Y038235"/>
    <x v="5"/>
    <x v="2"/>
    <x v="2"/>
  </r>
  <r>
    <s v="BG14Y038236"/>
    <x v="7"/>
    <s v="AMERICAN"/>
    <s v="14Y038236"/>
    <x v="5"/>
    <x v="2"/>
    <x v="2"/>
  </r>
  <r>
    <s v="BG14Y038237"/>
    <x v="7"/>
    <s v="AMERICAN"/>
    <s v="14Y038237"/>
    <x v="5"/>
    <x v="2"/>
    <x v="2"/>
  </r>
  <r>
    <s v="BG14Y038238"/>
    <x v="7"/>
    <s v="AMERICAN"/>
    <s v="14Y038238"/>
    <x v="5"/>
    <x v="2"/>
    <x v="2"/>
  </r>
  <r>
    <s v="BG14Y038239"/>
    <x v="7"/>
    <s v="AMERICAN"/>
    <s v="14Y038239"/>
    <x v="5"/>
    <x v="2"/>
    <x v="2"/>
  </r>
  <r>
    <s v="BG14Y038240"/>
    <x v="7"/>
    <s v="AMERICAN"/>
    <s v="14Y038240"/>
    <x v="5"/>
    <x v="2"/>
    <x v="2"/>
  </r>
  <r>
    <s v="BG14Y038241"/>
    <x v="7"/>
    <s v="AMERICAN"/>
    <s v="14Y038241"/>
    <x v="5"/>
    <x v="2"/>
    <x v="2"/>
  </r>
  <r>
    <s v="BG14Y038242"/>
    <x v="7"/>
    <s v="AMERICAN"/>
    <s v="14Y038242"/>
    <x v="5"/>
    <x v="2"/>
    <x v="2"/>
  </r>
  <r>
    <s v="BG14Y038243"/>
    <x v="7"/>
    <s v="AMERICAN"/>
    <s v="14Y038243"/>
    <x v="5"/>
    <x v="2"/>
    <x v="2"/>
  </r>
  <r>
    <s v="BG14Y038244"/>
    <x v="7"/>
    <s v="AMERICAN"/>
    <s v="14Y038244"/>
    <x v="5"/>
    <x v="2"/>
    <x v="2"/>
  </r>
  <r>
    <s v="BG14Y038245"/>
    <x v="7"/>
    <s v="AMERICAN"/>
    <s v="14Y038245"/>
    <x v="5"/>
    <x v="2"/>
    <x v="2"/>
  </r>
  <r>
    <s v="BG14Y038246"/>
    <x v="7"/>
    <s v="AMERICAN"/>
    <s v="14Y038246"/>
    <x v="5"/>
    <x v="2"/>
    <x v="2"/>
  </r>
  <r>
    <s v="BG14Y038247"/>
    <x v="7"/>
    <s v="AMERICAN"/>
    <s v="14Y038247"/>
    <x v="5"/>
    <x v="2"/>
    <x v="2"/>
  </r>
  <r>
    <s v="BG14Y038248"/>
    <x v="7"/>
    <s v="AMERICAN"/>
    <s v="14Y038248"/>
    <x v="5"/>
    <x v="2"/>
    <x v="2"/>
  </r>
  <r>
    <s v="BG14Y038249"/>
    <x v="7"/>
    <s v="AMERICAN"/>
    <s v="14Y038249"/>
    <x v="5"/>
    <x v="2"/>
    <x v="2"/>
  </r>
  <r>
    <s v="BG14Y038250"/>
    <x v="7"/>
    <s v="AMERICAN"/>
    <s v="14Y038250"/>
    <x v="5"/>
    <x v="2"/>
    <x v="2"/>
  </r>
  <r>
    <s v="BG14Y038251"/>
    <x v="7"/>
    <s v="AMERICAN"/>
    <s v="14Y038251"/>
    <x v="5"/>
    <x v="2"/>
    <x v="2"/>
  </r>
  <r>
    <s v="BG14Y038252"/>
    <x v="7"/>
    <s v="AMERICAN"/>
    <s v="14Y038252"/>
    <x v="5"/>
    <x v="2"/>
    <x v="2"/>
  </r>
  <r>
    <s v="BG14Y038253"/>
    <x v="7"/>
    <s v="AMERICAN"/>
    <s v="14Y038253"/>
    <x v="5"/>
    <x v="2"/>
    <x v="2"/>
  </r>
  <r>
    <s v="BG14Y038254"/>
    <x v="7"/>
    <s v="AMERICAN"/>
    <s v="14Y038254"/>
    <x v="5"/>
    <x v="2"/>
    <x v="2"/>
  </r>
  <r>
    <s v="BG14Y038255"/>
    <x v="7"/>
    <s v="AMERICAN"/>
    <s v="14Y038255"/>
    <x v="5"/>
    <x v="2"/>
    <x v="2"/>
  </r>
  <r>
    <s v="BG14Y038256"/>
    <x v="7"/>
    <s v="AMERICAN"/>
    <s v="14Y038256"/>
    <x v="5"/>
    <x v="2"/>
    <x v="2"/>
  </r>
  <r>
    <s v="BG14Y038257"/>
    <x v="7"/>
    <s v="AMERICAN"/>
    <s v="14Y038257"/>
    <x v="5"/>
    <x v="2"/>
    <x v="2"/>
  </r>
  <r>
    <s v="BG14Y038258"/>
    <x v="7"/>
    <s v="AMERICAN"/>
    <s v="14Y038258"/>
    <x v="5"/>
    <x v="2"/>
    <x v="2"/>
  </r>
  <r>
    <s v="BG14Y038259"/>
    <x v="7"/>
    <s v="AMERICAN"/>
    <s v="14Y038259"/>
    <x v="5"/>
    <x v="2"/>
    <x v="2"/>
  </r>
  <r>
    <s v="BG14Y038260"/>
    <x v="7"/>
    <s v="AMERICAN"/>
    <s v="14Y038260"/>
    <x v="5"/>
    <x v="2"/>
    <x v="2"/>
  </r>
  <r>
    <s v="BG14Y038261"/>
    <x v="7"/>
    <s v="AMERICAN"/>
    <s v="14Y038261"/>
    <x v="5"/>
    <x v="2"/>
    <x v="2"/>
  </r>
  <r>
    <s v="BG14Y038262"/>
    <x v="7"/>
    <s v="AMERICAN"/>
    <s v="14Y038262"/>
    <x v="5"/>
    <x v="2"/>
    <x v="2"/>
  </r>
  <r>
    <s v="BG14Y038263"/>
    <x v="7"/>
    <s v="AMERICAN"/>
    <s v="14Y038263"/>
    <x v="5"/>
    <x v="2"/>
    <x v="2"/>
  </r>
  <r>
    <s v="BG14Y038264"/>
    <x v="7"/>
    <s v="AMERICAN"/>
    <s v="14Y038264"/>
    <x v="5"/>
    <x v="2"/>
    <x v="2"/>
  </r>
  <r>
    <s v="BG14Y038265"/>
    <x v="7"/>
    <s v="AMERICAN"/>
    <s v="14Y038265"/>
    <x v="5"/>
    <x v="2"/>
    <x v="2"/>
  </r>
  <r>
    <s v="BG14Y038266"/>
    <x v="7"/>
    <s v="AMERICAN"/>
    <s v="14Y038266"/>
    <x v="5"/>
    <x v="2"/>
    <x v="2"/>
  </r>
  <r>
    <s v="BG14Y038267"/>
    <x v="7"/>
    <s v="AMERICAN"/>
    <s v="14Y038267"/>
    <x v="5"/>
    <x v="2"/>
    <x v="2"/>
  </r>
  <r>
    <s v="BG14Y038268"/>
    <x v="7"/>
    <s v="AMERICAN"/>
    <s v="14Y038268"/>
    <x v="5"/>
    <x v="2"/>
    <x v="2"/>
  </r>
  <r>
    <s v="BG14Y038269"/>
    <x v="7"/>
    <s v="AMERICAN"/>
    <s v="14Y038269"/>
    <x v="5"/>
    <x v="2"/>
    <x v="2"/>
  </r>
  <r>
    <s v="BG14Y038270"/>
    <x v="7"/>
    <s v="AMERICAN"/>
    <s v="14Y038270"/>
    <x v="5"/>
    <x v="2"/>
    <x v="2"/>
  </r>
  <r>
    <s v="BG14Y038271"/>
    <x v="7"/>
    <s v="AMERICAN"/>
    <s v="14Y038271"/>
    <x v="5"/>
    <x v="2"/>
    <x v="2"/>
  </r>
  <r>
    <s v="BG14Y038272"/>
    <x v="7"/>
    <s v="AMERICAN"/>
    <s v="14Y038272"/>
    <x v="5"/>
    <x v="2"/>
    <x v="2"/>
  </r>
  <r>
    <s v="BG14Y038273"/>
    <x v="7"/>
    <s v="AMERICAN"/>
    <s v="14Y038273"/>
    <x v="5"/>
    <x v="2"/>
    <x v="2"/>
  </r>
  <r>
    <s v="BG14Y038274"/>
    <x v="7"/>
    <s v="AMERICAN"/>
    <s v="14Y038274"/>
    <x v="5"/>
    <x v="2"/>
    <x v="2"/>
  </r>
  <r>
    <s v="BG14Y038275"/>
    <x v="7"/>
    <s v="AMERICAN"/>
    <s v="14Y038275"/>
    <x v="5"/>
    <x v="2"/>
    <x v="2"/>
  </r>
  <r>
    <s v="BG14Y038276"/>
    <x v="7"/>
    <s v="AMERICAN"/>
    <s v="14Y038276"/>
    <x v="5"/>
    <x v="2"/>
    <x v="2"/>
  </r>
  <r>
    <s v="BG14Y038277"/>
    <x v="7"/>
    <s v="AMERICAN"/>
    <s v="14Y038277"/>
    <x v="5"/>
    <x v="2"/>
    <x v="2"/>
  </r>
  <r>
    <s v="BG14Y038278"/>
    <x v="7"/>
    <s v="AMERICAN"/>
    <s v="14Y038278"/>
    <x v="5"/>
    <x v="2"/>
    <x v="2"/>
  </r>
  <r>
    <s v="BG14Y038279"/>
    <x v="7"/>
    <s v="AMERICAN"/>
    <s v="14Y038279"/>
    <x v="5"/>
    <x v="2"/>
    <x v="2"/>
  </r>
  <r>
    <s v="BG14Y038280"/>
    <x v="7"/>
    <s v="AMERICAN"/>
    <s v="14Y038280"/>
    <x v="5"/>
    <x v="2"/>
    <x v="2"/>
  </r>
  <r>
    <s v="BG14Y038281"/>
    <x v="7"/>
    <s v="AMERICAN"/>
    <s v="14Y038281"/>
    <x v="5"/>
    <x v="2"/>
    <x v="2"/>
  </r>
  <r>
    <s v="BG14Y038282"/>
    <x v="7"/>
    <s v="AMERICAN"/>
    <s v="14Y038282"/>
    <x v="5"/>
    <x v="2"/>
    <x v="2"/>
  </r>
  <r>
    <s v="BG14Y038283"/>
    <x v="7"/>
    <s v="AMERICAN"/>
    <s v="14Y038283"/>
    <x v="5"/>
    <x v="2"/>
    <x v="2"/>
  </r>
  <r>
    <s v="BG14Y038284"/>
    <x v="7"/>
    <s v="AMERICAN"/>
    <s v="14Y038284"/>
    <x v="5"/>
    <x v="2"/>
    <x v="2"/>
  </r>
  <r>
    <s v="BG14Y038285"/>
    <x v="7"/>
    <s v="AMERICAN"/>
    <s v="14Y038285"/>
    <x v="5"/>
    <x v="2"/>
    <x v="2"/>
  </r>
  <r>
    <s v="BG14Y038287"/>
    <x v="7"/>
    <s v="AMERICAN"/>
    <s v="14Y038287"/>
    <x v="5"/>
    <x v="2"/>
    <x v="2"/>
  </r>
  <r>
    <s v="BG14Y038288"/>
    <x v="7"/>
    <s v="AMERICAN"/>
    <s v="14Y038288"/>
    <x v="5"/>
    <x v="2"/>
    <x v="2"/>
  </r>
  <r>
    <s v="BG14Y038289"/>
    <x v="7"/>
    <s v="AMERICAN"/>
    <s v="14Y038289"/>
    <x v="5"/>
    <x v="2"/>
    <x v="2"/>
  </r>
  <r>
    <s v="BG14Y038290"/>
    <x v="7"/>
    <s v="AMERICAN"/>
    <s v="14Y038290"/>
    <x v="5"/>
    <x v="2"/>
    <x v="2"/>
  </r>
  <r>
    <s v="BG14Y038291"/>
    <x v="7"/>
    <s v="AMERICAN"/>
    <s v="14Y038291"/>
    <x v="5"/>
    <x v="2"/>
    <x v="2"/>
  </r>
  <r>
    <s v="BG14Y038292"/>
    <x v="7"/>
    <s v="AMERICAN"/>
    <s v="14Y038292"/>
    <x v="5"/>
    <x v="2"/>
    <x v="2"/>
  </r>
  <r>
    <s v="BG14Y038294"/>
    <x v="7"/>
    <s v="AMERICAN"/>
    <s v="14Y038294"/>
    <x v="5"/>
    <x v="2"/>
    <x v="2"/>
  </r>
  <r>
    <s v="BG14Y038295"/>
    <x v="7"/>
    <s v="AMERICAN"/>
    <s v="14Y038295"/>
    <x v="5"/>
    <x v="2"/>
    <x v="2"/>
  </r>
  <r>
    <s v="BG14Y038296"/>
    <x v="7"/>
    <s v="AMERICAN"/>
    <s v="14Y038296"/>
    <x v="5"/>
    <x v="2"/>
    <x v="2"/>
  </r>
  <r>
    <s v="BG14Y038297"/>
    <x v="7"/>
    <s v="AMERICAN"/>
    <s v="14Y038297"/>
    <x v="5"/>
    <x v="2"/>
    <x v="2"/>
  </r>
  <r>
    <s v="BG14Y038298"/>
    <x v="7"/>
    <s v="AMERICAN"/>
    <s v="14Y038298"/>
    <x v="5"/>
    <x v="2"/>
    <x v="2"/>
  </r>
  <r>
    <s v="BG14Y038299"/>
    <x v="7"/>
    <s v="AMERICAN"/>
    <s v="14Y038299"/>
    <x v="5"/>
    <x v="2"/>
    <x v="2"/>
  </r>
  <r>
    <s v="BG14Y038300"/>
    <x v="7"/>
    <s v="AMERICAN"/>
    <s v="14Y038300"/>
    <x v="5"/>
    <x v="2"/>
    <x v="2"/>
  </r>
  <r>
    <s v="BG14Y038301"/>
    <x v="7"/>
    <s v="AMERICAN"/>
    <s v="14Y038301"/>
    <x v="5"/>
    <x v="2"/>
    <x v="2"/>
  </r>
  <r>
    <s v="BG14Y038302"/>
    <x v="7"/>
    <s v="AMERICAN"/>
    <s v="14Y038302"/>
    <x v="5"/>
    <x v="2"/>
    <x v="2"/>
  </r>
  <r>
    <s v="BG14Y038303"/>
    <x v="7"/>
    <s v="AMERICAN"/>
    <s v="14Y038303"/>
    <x v="5"/>
    <x v="2"/>
    <x v="2"/>
  </r>
  <r>
    <s v="BG14Y038304"/>
    <x v="7"/>
    <s v="AMERICAN"/>
    <s v="14Y038304"/>
    <x v="5"/>
    <x v="2"/>
    <x v="2"/>
  </r>
  <r>
    <s v="BG14Y038305"/>
    <x v="7"/>
    <s v="AMERICAN"/>
    <s v="14Y038305"/>
    <x v="5"/>
    <x v="2"/>
    <x v="2"/>
  </r>
  <r>
    <s v="BG14Y038306"/>
    <x v="7"/>
    <s v="AMERICAN"/>
    <s v="14Y038306"/>
    <x v="5"/>
    <x v="2"/>
    <x v="2"/>
  </r>
  <r>
    <s v="BG14Y038307"/>
    <x v="7"/>
    <s v="AMERICAN"/>
    <s v="14Y038307"/>
    <x v="5"/>
    <x v="2"/>
    <x v="2"/>
  </r>
  <r>
    <s v="BG14Y038308"/>
    <x v="7"/>
    <s v="AMERICAN"/>
    <s v="14Y038308"/>
    <x v="5"/>
    <x v="2"/>
    <x v="2"/>
  </r>
  <r>
    <s v="BG14Y038309"/>
    <x v="7"/>
    <s v="AMERICAN"/>
    <s v="14Y038309"/>
    <x v="5"/>
    <x v="2"/>
    <x v="2"/>
  </r>
  <r>
    <s v="BG14Y038310"/>
    <x v="7"/>
    <s v="AMERICAN"/>
    <s v="14Y038310"/>
    <x v="5"/>
    <x v="2"/>
    <x v="2"/>
  </r>
  <r>
    <s v="BG14Y038311"/>
    <x v="7"/>
    <s v="AMERICAN"/>
    <s v="14Y038311"/>
    <x v="5"/>
    <x v="2"/>
    <x v="2"/>
  </r>
  <r>
    <s v="BG14Y038312"/>
    <x v="7"/>
    <s v="AMERICAN"/>
    <s v="14Y038312"/>
    <x v="5"/>
    <x v="2"/>
    <x v="2"/>
  </r>
  <r>
    <s v="BG14Y038313"/>
    <x v="7"/>
    <s v="AMERICAN"/>
    <s v="14Y038313"/>
    <x v="5"/>
    <x v="2"/>
    <x v="2"/>
  </r>
  <r>
    <s v="BG14Y038314"/>
    <x v="7"/>
    <s v="AMERICAN"/>
    <s v="14Y038314"/>
    <x v="5"/>
    <x v="2"/>
    <x v="2"/>
  </r>
  <r>
    <s v="BG14Y038315"/>
    <x v="7"/>
    <s v="AMERICAN"/>
    <s v="14Y038315"/>
    <x v="5"/>
    <x v="2"/>
    <x v="2"/>
  </r>
  <r>
    <s v="BG14Y038316"/>
    <x v="7"/>
    <s v="AMERICAN"/>
    <s v="14Y038316"/>
    <x v="5"/>
    <x v="2"/>
    <x v="2"/>
  </r>
  <r>
    <s v="BG14Y038317"/>
    <x v="7"/>
    <s v="AMERICAN"/>
    <s v="14Y038317"/>
    <x v="5"/>
    <x v="2"/>
    <x v="2"/>
  </r>
  <r>
    <s v="BG14Y038318"/>
    <x v="7"/>
    <s v="AMERICAN"/>
    <s v="14Y038318"/>
    <x v="5"/>
    <x v="2"/>
    <x v="2"/>
  </r>
  <r>
    <s v="BG14Y038319"/>
    <x v="7"/>
    <s v="AMERICAN"/>
    <s v="14Y038319"/>
    <x v="5"/>
    <x v="2"/>
    <x v="2"/>
  </r>
  <r>
    <s v="BG14Y038320"/>
    <x v="7"/>
    <s v="AMERICAN"/>
    <s v="14Y038320"/>
    <x v="5"/>
    <x v="2"/>
    <x v="2"/>
  </r>
  <r>
    <s v="BG14Y038321"/>
    <x v="7"/>
    <s v="AMERICAN"/>
    <s v="14Y038321"/>
    <x v="5"/>
    <x v="2"/>
    <x v="2"/>
  </r>
  <r>
    <s v="BG14Y038322"/>
    <x v="7"/>
    <s v="AMERICAN"/>
    <s v="14Y038322"/>
    <x v="5"/>
    <x v="2"/>
    <x v="2"/>
  </r>
  <r>
    <s v="BG14Y038323"/>
    <x v="7"/>
    <s v="AMERICAN"/>
    <s v="14Y038323"/>
    <x v="5"/>
    <x v="2"/>
    <x v="2"/>
  </r>
  <r>
    <s v="BG14Y038324"/>
    <x v="7"/>
    <s v="AMERICAN"/>
    <s v="14Y038324"/>
    <x v="5"/>
    <x v="2"/>
    <x v="2"/>
  </r>
  <r>
    <s v="BG14Y038325"/>
    <x v="7"/>
    <s v="AMERICAN"/>
    <s v="14Y038325"/>
    <x v="5"/>
    <x v="2"/>
    <x v="2"/>
  </r>
  <r>
    <s v="BG14Y038326"/>
    <x v="7"/>
    <s v="AMERICAN"/>
    <s v="14Y038326"/>
    <x v="5"/>
    <x v="2"/>
    <x v="2"/>
  </r>
  <r>
    <s v="BG14Y038327"/>
    <x v="7"/>
    <s v="AMERICAN"/>
    <s v="14Y038327"/>
    <x v="5"/>
    <x v="2"/>
    <x v="2"/>
  </r>
  <r>
    <s v="BG14Y038328"/>
    <x v="7"/>
    <s v="AMERICAN"/>
    <s v="14Y038328"/>
    <x v="5"/>
    <x v="2"/>
    <x v="2"/>
  </r>
  <r>
    <s v="BG14Y038329"/>
    <x v="7"/>
    <s v="AMERICAN"/>
    <s v="14Y038329"/>
    <x v="5"/>
    <x v="2"/>
    <x v="2"/>
  </r>
  <r>
    <s v="BG14Y038330"/>
    <x v="7"/>
    <s v="AMERICAN"/>
    <s v="14Y038330"/>
    <x v="5"/>
    <x v="2"/>
    <x v="2"/>
  </r>
  <r>
    <s v="BG14Y038331"/>
    <x v="7"/>
    <s v="AMERICAN"/>
    <s v="14Y038331"/>
    <x v="5"/>
    <x v="2"/>
    <x v="2"/>
  </r>
  <r>
    <s v="BG14Y038332"/>
    <x v="7"/>
    <s v="AMERICAN"/>
    <s v="14Y038332"/>
    <x v="5"/>
    <x v="2"/>
    <x v="2"/>
  </r>
  <r>
    <s v="BG14Y038333"/>
    <x v="7"/>
    <s v="AMERICAN"/>
    <s v="14Y038333"/>
    <x v="5"/>
    <x v="2"/>
    <x v="2"/>
  </r>
  <r>
    <s v="BG14Y038334"/>
    <x v="7"/>
    <s v="AMERICAN"/>
    <s v="14Y038334"/>
    <x v="5"/>
    <x v="2"/>
    <x v="2"/>
  </r>
  <r>
    <s v="BG14Y038335"/>
    <x v="7"/>
    <s v="AMERICAN"/>
    <s v="14Y038335"/>
    <x v="5"/>
    <x v="2"/>
    <x v="2"/>
  </r>
  <r>
    <s v="BG14Y038336"/>
    <x v="7"/>
    <s v="AMERICAN"/>
    <s v="14Y038336"/>
    <x v="5"/>
    <x v="2"/>
    <x v="2"/>
  </r>
  <r>
    <s v="BG14Y038337"/>
    <x v="7"/>
    <s v="AMERICAN"/>
    <s v="14Y038337"/>
    <x v="5"/>
    <x v="2"/>
    <x v="2"/>
  </r>
  <r>
    <s v="BG14Y038338"/>
    <x v="7"/>
    <s v="AMERICAN"/>
    <s v="14Y038338"/>
    <x v="5"/>
    <x v="2"/>
    <x v="2"/>
  </r>
  <r>
    <s v="BG14Y038339"/>
    <x v="7"/>
    <s v="AMERICAN"/>
    <s v="14Y038339"/>
    <x v="5"/>
    <x v="2"/>
    <x v="2"/>
  </r>
  <r>
    <s v="BG14Y038340"/>
    <x v="7"/>
    <s v="AMERICAN"/>
    <s v="14Y038340"/>
    <x v="5"/>
    <x v="2"/>
    <x v="2"/>
  </r>
  <r>
    <s v="BG14Y038341"/>
    <x v="7"/>
    <s v="AMERICAN"/>
    <s v="14Y038341"/>
    <x v="5"/>
    <x v="2"/>
    <x v="2"/>
  </r>
  <r>
    <s v="BG14Y038342"/>
    <x v="7"/>
    <s v="AMERICAN"/>
    <s v="14Y038342"/>
    <x v="5"/>
    <x v="2"/>
    <x v="2"/>
  </r>
  <r>
    <s v="BG14Y038343"/>
    <x v="7"/>
    <s v="AMERICAN"/>
    <s v="14Y038343"/>
    <x v="5"/>
    <x v="2"/>
    <x v="2"/>
  </r>
  <r>
    <s v="BG14Y038344"/>
    <x v="7"/>
    <s v="AMERICAN"/>
    <s v="14Y038344"/>
    <x v="5"/>
    <x v="2"/>
    <x v="2"/>
  </r>
  <r>
    <s v="BG14Y038345"/>
    <x v="7"/>
    <s v="AMERICAN"/>
    <s v="14Y038345"/>
    <x v="5"/>
    <x v="2"/>
    <x v="2"/>
  </r>
  <r>
    <s v="BG14Y038346"/>
    <x v="7"/>
    <s v="AMERICAN"/>
    <s v="14Y038346"/>
    <x v="5"/>
    <x v="2"/>
    <x v="2"/>
  </r>
  <r>
    <s v="BG14Y038347"/>
    <x v="7"/>
    <s v="AMERICAN"/>
    <s v="14Y038347"/>
    <x v="5"/>
    <x v="2"/>
    <x v="2"/>
  </r>
  <r>
    <s v="BG14Y038348"/>
    <x v="7"/>
    <s v="AMERICAN"/>
    <s v="14Y038348"/>
    <x v="5"/>
    <x v="2"/>
    <x v="2"/>
  </r>
  <r>
    <s v="BG14Y038349"/>
    <x v="7"/>
    <s v="AMERICAN"/>
    <s v="14Y038349"/>
    <x v="5"/>
    <x v="2"/>
    <x v="2"/>
  </r>
  <r>
    <s v="BG14Y038351"/>
    <x v="7"/>
    <s v="AMERICAN"/>
    <s v="14Y038351"/>
    <x v="5"/>
    <x v="2"/>
    <x v="2"/>
  </r>
  <r>
    <s v="BG14Y038352"/>
    <x v="7"/>
    <s v="AMERICAN"/>
    <s v="14Y038352"/>
    <x v="5"/>
    <x v="2"/>
    <x v="2"/>
  </r>
  <r>
    <s v="BG14Y038353"/>
    <x v="7"/>
    <s v="AMERICAN"/>
    <s v="14Y038353"/>
    <x v="5"/>
    <x v="2"/>
    <x v="2"/>
  </r>
  <r>
    <s v="BG14Y038354"/>
    <x v="7"/>
    <s v="AMERICAN"/>
    <s v="14Y038354"/>
    <x v="5"/>
    <x v="2"/>
    <x v="2"/>
  </r>
  <r>
    <s v="BG14Y038355"/>
    <x v="7"/>
    <s v="AMERICAN"/>
    <s v="14Y038355"/>
    <x v="5"/>
    <x v="2"/>
    <x v="2"/>
  </r>
  <r>
    <s v="BG14Y038356"/>
    <x v="7"/>
    <s v="AMERICAN"/>
    <s v="14Y038356"/>
    <x v="5"/>
    <x v="2"/>
    <x v="2"/>
  </r>
  <r>
    <s v="BG14Y038357"/>
    <x v="7"/>
    <s v="AMERICAN"/>
    <s v="14Y038357"/>
    <x v="5"/>
    <x v="2"/>
    <x v="2"/>
  </r>
  <r>
    <s v="BG14Y038358"/>
    <x v="7"/>
    <s v="AMERICAN"/>
    <s v="14Y038358"/>
    <x v="5"/>
    <x v="2"/>
    <x v="2"/>
  </r>
  <r>
    <s v="BG14Y038359"/>
    <x v="7"/>
    <s v="AMERICAN"/>
    <s v="14Y038359"/>
    <x v="5"/>
    <x v="2"/>
    <x v="2"/>
  </r>
  <r>
    <s v="BG14Y038360"/>
    <x v="7"/>
    <s v="AMERICAN"/>
    <s v="14Y038360"/>
    <x v="5"/>
    <x v="2"/>
    <x v="2"/>
  </r>
  <r>
    <s v="BG14Y038361"/>
    <x v="7"/>
    <s v="AMERICAN"/>
    <s v="14Y038361"/>
    <x v="5"/>
    <x v="2"/>
    <x v="2"/>
  </r>
  <r>
    <s v="BG14Y038362"/>
    <x v="7"/>
    <s v="AMERICAN"/>
    <s v="14Y038362"/>
    <x v="5"/>
    <x v="2"/>
    <x v="2"/>
  </r>
  <r>
    <s v="BG14Y038363"/>
    <x v="7"/>
    <s v="AMERICAN"/>
    <s v="14Y038363"/>
    <x v="5"/>
    <x v="2"/>
    <x v="2"/>
  </r>
  <r>
    <s v="BG14Y038364"/>
    <x v="7"/>
    <s v="AMERICAN"/>
    <s v="14Y038364"/>
    <x v="5"/>
    <x v="2"/>
    <x v="2"/>
  </r>
  <r>
    <s v="BG14Y038365"/>
    <x v="7"/>
    <s v="AMERICAN"/>
    <s v="14Y038365"/>
    <x v="5"/>
    <x v="2"/>
    <x v="2"/>
  </r>
  <r>
    <s v="BG14Y038366"/>
    <x v="7"/>
    <s v="AMERICAN"/>
    <s v="14Y038366"/>
    <x v="5"/>
    <x v="2"/>
    <x v="2"/>
  </r>
  <r>
    <s v="BG14Y038367"/>
    <x v="7"/>
    <s v="AMERICAN"/>
    <s v="14Y038367"/>
    <x v="5"/>
    <x v="2"/>
    <x v="2"/>
  </r>
  <r>
    <s v="BG14Y038368"/>
    <x v="7"/>
    <s v="AMERICAN"/>
    <s v="14Y038368"/>
    <x v="5"/>
    <x v="2"/>
    <x v="2"/>
  </r>
  <r>
    <s v="BG14Y038369"/>
    <x v="7"/>
    <s v="AMERICAN"/>
    <s v="14Y038369"/>
    <x v="5"/>
    <x v="2"/>
    <x v="2"/>
  </r>
  <r>
    <s v="BG14Y038370"/>
    <x v="7"/>
    <s v="AMERICAN"/>
    <s v="14Y038370"/>
    <x v="5"/>
    <x v="2"/>
    <x v="2"/>
  </r>
  <r>
    <s v="BG14Y038371"/>
    <x v="7"/>
    <s v="AMERICAN"/>
    <s v="14Y038371"/>
    <x v="5"/>
    <x v="2"/>
    <x v="2"/>
  </r>
  <r>
    <s v="BG14Y038372"/>
    <x v="7"/>
    <s v="AMERICAN"/>
    <s v="14Y038372"/>
    <x v="5"/>
    <x v="2"/>
    <x v="2"/>
  </r>
  <r>
    <s v="BG14Y038373"/>
    <x v="7"/>
    <s v="AMERICAN"/>
    <s v="14Y038373"/>
    <x v="5"/>
    <x v="2"/>
    <x v="2"/>
  </r>
  <r>
    <s v="BG14Y038374"/>
    <x v="7"/>
    <s v="AMERICAN"/>
    <s v="14Y038374"/>
    <x v="5"/>
    <x v="2"/>
    <x v="2"/>
  </r>
  <r>
    <s v="BG14Y038375"/>
    <x v="7"/>
    <s v="AMERICAN"/>
    <s v="14Y038375"/>
    <x v="5"/>
    <x v="2"/>
    <x v="2"/>
  </r>
  <r>
    <s v="BG14Y038376"/>
    <x v="7"/>
    <s v="AMERICAN"/>
    <s v="14Y038376"/>
    <x v="5"/>
    <x v="2"/>
    <x v="2"/>
  </r>
  <r>
    <s v="BG14Y038377"/>
    <x v="7"/>
    <s v="AMERICAN"/>
    <s v="14Y038377"/>
    <x v="5"/>
    <x v="2"/>
    <x v="2"/>
  </r>
  <r>
    <s v="BG14Y038378"/>
    <x v="7"/>
    <s v="AMERICAN"/>
    <s v="14Y038378"/>
    <x v="5"/>
    <x v="2"/>
    <x v="2"/>
  </r>
  <r>
    <s v="BG14Y038379"/>
    <x v="7"/>
    <s v="AMERICAN"/>
    <s v="14Y038379"/>
    <x v="5"/>
    <x v="2"/>
    <x v="2"/>
  </r>
  <r>
    <s v="BG14Y038380"/>
    <x v="7"/>
    <s v="AMERICAN"/>
    <s v="14Y038380"/>
    <x v="5"/>
    <x v="2"/>
    <x v="2"/>
  </r>
  <r>
    <s v="BG14Y038381"/>
    <x v="7"/>
    <s v="AMERICAN"/>
    <s v="14Y038381"/>
    <x v="5"/>
    <x v="2"/>
    <x v="2"/>
  </r>
  <r>
    <s v="BG14Y038382"/>
    <x v="7"/>
    <s v="AMERICAN"/>
    <s v="14Y038382"/>
    <x v="5"/>
    <x v="2"/>
    <x v="2"/>
  </r>
  <r>
    <s v="BG14Y038383"/>
    <x v="7"/>
    <s v="AMERICAN"/>
    <s v="14Y038383"/>
    <x v="5"/>
    <x v="2"/>
    <x v="2"/>
  </r>
  <r>
    <s v="BG14Y038384"/>
    <x v="7"/>
    <s v="AMERICAN"/>
    <s v="14Y038384"/>
    <x v="5"/>
    <x v="2"/>
    <x v="2"/>
  </r>
  <r>
    <s v="BG14Y038385"/>
    <x v="7"/>
    <s v="AMERICAN"/>
    <s v="14Y038385"/>
    <x v="5"/>
    <x v="2"/>
    <x v="2"/>
  </r>
  <r>
    <s v="BG14Y038386"/>
    <x v="7"/>
    <s v="AMERICAN"/>
    <s v="14Y038386"/>
    <x v="5"/>
    <x v="2"/>
    <x v="2"/>
  </r>
  <r>
    <s v="BG14Y038387"/>
    <x v="7"/>
    <s v="AMERICAN"/>
    <s v="14Y038387"/>
    <x v="5"/>
    <x v="2"/>
    <x v="2"/>
  </r>
  <r>
    <s v="BG14Y038388"/>
    <x v="7"/>
    <s v="AMERICAN"/>
    <s v="14Y038388"/>
    <x v="5"/>
    <x v="2"/>
    <x v="2"/>
  </r>
  <r>
    <s v="BG14Y098203"/>
    <x v="7"/>
    <s v="AMERICAN"/>
    <s v="14Y098203"/>
    <x v="5"/>
    <x v="2"/>
    <x v="2"/>
  </r>
  <r>
    <s v="BG14Y410310"/>
    <x v="7"/>
    <s v="AMERICAN"/>
    <s v="14Y410310"/>
    <x v="4"/>
    <x v="2"/>
    <x v="2"/>
  </r>
  <r>
    <s v="BG14Y410311"/>
    <x v="7"/>
    <s v="AMERICAN"/>
    <s v="14Y410311"/>
    <x v="4"/>
    <x v="2"/>
    <x v="2"/>
  </r>
  <r>
    <s v="BG14Y410312"/>
    <x v="7"/>
    <s v="AMERICAN"/>
    <s v="14Y410312"/>
    <x v="4"/>
    <x v="2"/>
    <x v="2"/>
  </r>
  <r>
    <s v="BG14Y410313"/>
    <x v="7"/>
    <s v="AMERICAN"/>
    <s v="14Y410313"/>
    <x v="4"/>
    <x v="2"/>
    <x v="2"/>
  </r>
  <r>
    <s v="BG14Y410315"/>
    <x v="7"/>
    <s v="AMERICAN"/>
    <s v="14Y410315"/>
    <x v="4"/>
    <x v="2"/>
    <x v="2"/>
  </r>
  <r>
    <s v="BG14Y410316"/>
    <x v="7"/>
    <s v="AMERICAN"/>
    <s v="14Y410316"/>
    <x v="4"/>
    <x v="2"/>
    <x v="2"/>
  </r>
  <r>
    <s v="BG14Y410317"/>
    <x v="7"/>
    <s v="AMERICAN"/>
    <s v="14Y410317"/>
    <x v="4"/>
    <x v="2"/>
    <x v="2"/>
  </r>
  <r>
    <s v="BG14Y410318"/>
    <x v="7"/>
    <s v="AMERICAN"/>
    <s v="14Y410318"/>
    <x v="4"/>
    <x v="2"/>
    <x v="2"/>
  </r>
  <r>
    <s v="BG14Y410319"/>
    <x v="7"/>
    <s v="AMERICAN"/>
    <s v="14Y410319"/>
    <x v="4"/>
    <x v="2"/>
    <x v="2"/>
  </r>
  <r>
    <s v="BG14Y410320"/>
    <x v="7"/>
    <s v="AMERICAN"/>
    <s v="14Y410320"/>
    <x v="4"/>
    <x v="2"/>
    <x v="2"/>
  </r>
  <r>
    <s v="BG14Y410321"/>
    <x v="7"/>
    <s v="AMERICAN"/>
    <s v="14Y410321"/>
    <x v="4"/>
    <x v="2"/>
    <x v="2"/>
  </r>
  <r>
    <s v="BG14Y410322"/>
    <x v="7"/>
    <s v="AMERICAN"/>
    <s v="14Y410322"/>
    <x v="4"/>
    <x v="2"/>
    <x v="2"/>
  </r>
  <r>
    <s v="BG14Y410323"/>
    <x v="7"/>
    <s v="AMERICAN"/>
    <s v="14Y410323"/>
    <x v="4"/>
    <x v="2"/>
    <x v="2"/>
  </r>
  <r>
    <s v="BG14Y410324"/>
    <x v="7"/>
    <s v="AMERICAN"/>
    <s v="14Y410324"/>
    <x v="4"/>
    <x v="2"/>
    <x v="2"/>
  </r>
  <r>
    <s v="BG14Y410325"/>
    <x v="7"/>
    <s v="AMERICAN"/>
    <s v="14Y410325"/>
    <x v="4"/>
    <x v="2"/>
    <x v="2"/>
  </r>
  <r>
    <s v="BG14Y410326"/>
    <x v="7"/>
    <s v="AMERICAN"/>
    <s v="14Y410326"/>
    <x v="4"/>
    <x v="2"/>
    <x v="2"/>
  </r>
  <r>
    <s v="BG14Y410327"/>
    <x v="7"/>
    <s v="AMERICAN"/>
    <s v="14Y410327"/>
    <x v="4"/>
    <x v="2"/>
    <x v="2"/>
  </r>
  <r>
    <s v="BG14Y410328"/>
    <x v="7"/>
    <s v="AMERICAN"/>
    <s v="14Y410328"/>
    <x v="4"/>
    <x v="2"/>
    <x v="2"/>
  </r>
  <r>
    <s v="BG14Y410330"/>
    <x v="7"/>
    <s v="AMERICAN"/>
    <s v="14Y410330"/>
    <x v="4"/>
    <x v="2"/>
    <x v="2"/>
  </r>
  <r>
    <s v="BG14Y410331"/>
    <x v="7"/>
    <s v="AMERICAN"/>
    <s v="14Y410331"/>
    <x v="4"/>
    <x v="2"/>
    <x v="2"/>
  </r>
  <r>
    <s v="BG14Y410332"/>
    <x v="7"/>
    <s v="AMERICAN"/>
    <s v="14Y410332"/>
    <x v="4"/>
    <x v="2"/>
    <x v="2"/>
  </r>
  <r>
    <s v="BG14Y410333"/>
    <x v="7"/>
    <s v="AMERICAN"/>
    <s v="14Y410333"/>
    <x v="4"/>
    <x v="2"/>
    <x v="2"/>
  </r>
  <r>
    <s v="BG14Y410334"/>
    <x v="7"/>
    <s v="AMERICAN"/>
    <s v="14Y410334"/>
    <x v="4"/>
    <x v="2"/>
    <x v="2"/>
  </r>
  <r>
    <s v="BG14Y410335"/>
    <x v="7"/>
    <s v="AMERICAN"/>
    <s v="14Y410335"/>
    <x v="4"/>
    <x v="2"/>
    <x v="2"/>
  </r>
  <r>
    <s v="BG14Y410336"/>
    <x v="7"/>
    <s v="AMERICAN"/>
    <s v="14Y410336"/>
    <x v="4"/>
    <x v="2"/>
    <x v="2"/>
  </r>
  <r>
    <s v="BG14Y410337"/>
    <x v="7"/>
    <s v="AMERICAN"/>
    <s v="14Y410337"/>
    <x v="4"/>
    <x v="2"/>
    <x v="2"/>
  </r>
  <r>
    <s v="BG14Y410338"/>
    <x v="7"/>
    <s v="AMERICAN"/>
    <s v="14Y410338"/>
    <x v="4"/>
    <x v="2"/>
    <x v="2"/>
  </r>
  <r>
    <s v="BG14Y410339"/>
    <x v="7"/>
    <s v="AMERICAN"/>
    <s v="14Y410339"/>
    <x v="4"/>
    <x v="2"/>
    <x v="2"/>
  </r>
  <r>
    <s v="BG14Y410340"/>
    <x v="7"/>
    <s v="AMERICAN"/>
    <s v="14Y410340"/>
    <x v="4"/>
    <x v="2"/>
    <x v="2"/>
  </r>
  <r>
    <s v="BG14Y410341"/>
    <x v="7"/>
    <s v="AMERICAN"/>
    <s v="14Y410341"/>
    <x v="4"/>
    <x v="2"/>
    <x v="2"/>
  </r>
  <r>
    <s v="BG14Y410342"/>
    <x v="7"/>
    <s v="AMERICAN"/>
    <s v="14Y410342"/>
    <x v="4"/>
    <x v="2"/>
    <x v="2"/>
  </r>
  <r>
    <s v="BG14Y410343"/>
    <x v="7"/>
    <s v="AMERICAN"/>
    <s v="14Y410343"/>
    <x v="4"/>
    <x v="2"/>
    <x v="2"/>
  </r>
  <r>
    <s v="BG14Y410344"/>
    <x v="7"/>
    <s v="AMERICAN"/>
    <s v="14Y410344"/>
    <x v="4"/>
    <x v="2"/>
    <x v="2"/>
  </r>
  <r>
    <s v="BG14Y410345"/>
    <x v="7"/>
    <s v="AMERICAN"/>
    <s v="14Y410345"/>
    <x v="4"/>
    <x v="2"/>
    <x v="2"/>
  </r>
  <r>
    <s v="BG14Y410346"/>
    <x v="7"/>
    <s v="AMERICAN"/>
    <s v="14Y410346"/>
    <x v="4"/>
    <x v="2"/>
    <x v="2"/>
  </r>
  <r>
    <s v="BG14Y410347"/>
    <x v="7"/>
    <s v="AMERICAN"/>
    <s v="14Y410347"/>
    <x v="4"/>
    <x v="2"/>
    <x v="2"/>
  </r>
  <r>
    <s v="BG14Y410348"/>
    <x v="7"/>
    <s v="AMERICAN"/>
    <s v="14Y410348"/>
    <x v="4"/>
    <x v="2"/>
    <x v="2"/>
  </r>
  <r>
    <s v="BG14Y410349"/>
    <x v="7"/>
    <s v="AMERICAN"/>
    <s v="14Y410349"/>
    <x v="4"/>
    <x v="2"/>
    <x v="2"/>
  </r>
  <r>
    <s v="BG14Y410350"/>
    <x v="7"/>
    <s v="AMERICAN"/>
    <s v="14Y410350"/>
    <x v="4"/>
    <x v="2"/>
    <x v="2"/>
  </r>
  <r>
    <s v="BG14Y410351"/>
    <x v="7"/>
    <s v="AMERICAN"/>
    <s v="14Y410351"/>
    <x v="4"/>
    <x v="2"/>
    <x v="2"/>
  </r>
  <r>
    <s v="BG14Y410352"/>
    <x v="7"/>
    <s v="AMERICAN"/>
    <s v="14Y410352"/>
    <x v="4"/>
    <x v="2"/>
    <x v="2"/>
  </r>
  <r>
    <s v="BG14Y410353"/>
    <x v="7"/>
    <s v="AMERICAN"/>
    <s v="14Y410353"/>
    <x v="4"/>
    <x v="2"/>
    <x v="2"/>
  </r>
  <r>
    <s v="BG14Y410354"/>
    <x v="7"/>
    <s v="AMERICAN"/>
    <s v="14Y410354"/>
    <x v="4"/>
    <x v="2"/>
    <x v="2"/>
  </r>
  <r>
    <s v="BG14Y410355"/>
    <x v="7"/>
    <s v="AMERICAN"/>
    <s v="14Y410355"/>
    <x v="4"/>
    <x v="2"/>
    <x v="2"/>
  </r>
  <r>
    <s v="BG14Y410356"/>
    <x v="7"/>
    <s v="AMERICAN"/>
    <s v="14Y410356"/>
    <x v="4"/>
    <x v="2"/>
    <x v="2"/>
  </r>
  <r>
    <s v="BG14Y410357"/>
    <x v="7"/>
    <s v="AMERICAN"/>
    <s v="14Y410357"/>
    <x v="4"/>
    <x v="2"/>
    <x v="2"/>
  </r>
  <r>
    <s v="BG14Y410358"/>
    <x v="7"/>
    <s v="AMERICAN"/>
    <s v="14Y410358"/>
    <x v="4"/>
    <x v="2"/>
    <x v="2"/>
  </r>
  <r>
    <s v="BG14Y410359"/>
    <x v="7"/>
    <s v="AMERICAN"/>
    <s v="14Y410359"/>
    <x v="4"/>
    <x v="2"/>
    <x v="2"/>
  </r>
  <r>
    <s v="BG14Y410360"/>
    <x v="7"/>
    <s v="AMERICAN"/>
    <s v="14Y410360"/>
    <x v="4"/>
    <x v="2"/>
    <x v="2"/>
  </r>
  <r>
    <s v="BG14Y410361"/>
    <x v="7"/>
    <s v="AMERICAN"/>
    <s v="14Y410361"/>
    <x v="4"/>
    <x v="2"/>
    <x v="2"/>
  </r>
  <r>
    <s v="BG14Y410362"/>
    <x v="7"/>
    <s v="AMERICAN"/>
    <s v="14Y410362"/>
    <x v="4"/>
    <x v="2"/>
    <x v="2"/>
  </r>
  <r>
    <s v="BG14Y410363"/>
    <x v="7"/>
    <s v="AMERICAN"/>
    <s v="14Y410363"/>
    <x v="4"/>
    <x v="2"/>
    <x v="2"/>
  </r>
  <r>
    <s v="BG14Y410364"/>
    <x v="7"/>
    <s v="AMERICAN"/>
    <s v="14Y410364"/>
    <x v="4"/>
    <x v="2"/>
    <x v="2"/>
  </r>
  <r>
    <s v="BG14Y410365"/>
    <x v="7"/>
    <s v="AMERICAN"/>
    <s v="14Y410365"/>
    <x v="4"/>
    <x v="2"/>
    <x v="2"/>
  </r>
  <r>
    <s v="BG14Y410366"/>
    <x v="7"/>
    <s v="AMERICAN"/>
    <s v="14Y410366"/>
    <x v="4"/>
    <x v="2"/>
    <x v="2"/>
  </r>
  <r>
    <s v="BG14Y410367"/>
    <x v="7"/>
    <s v="AMERICAN"/>
    <s v="14Y410367"/>
    <x v="4"/>
    <x v="2"/>
    <x v="2"/>
  </r>
  <r>
    <s v="BG14Y410368"/>
    <x v="7"/>
    <s v="AMERICAN"/>
    <s v="14Y410368"/>
    <x v="4"/>
    <x v="2"/>
    <x v="2"/>
  </r>
  <r>
    <s v="BG14Y410369"/>
    <x v="7"/>
    <s v="AMERICAN"/>
    <s v="14Y410369"/>
    <x v="4"/>
    <x v="2"/>
    <x v="2"/>
  </r>
  <r>
    <s v="BG14Y410370"/>
    <x v="7"/>
    <s v="AMERICAN"/>
    <s v="14Y410370"/>
    <x v="4"/>
    <x v="2"/>
    <x v="2"/>
  </r>
  <r>
    <s v="BG14Y410371"/>
    <x v="7"/>
    <s v="AMERICAN"/>
    <s v="14Y410371"/>
    <x v="4"/>
    <x v="2"/>
    <x v="2"/>
  </r>
  <r>
    <s v="BG14Y410372"/>
    <x v="7"/>
    <s v="AMERICAN"/>
    <s v="14Y410372"/>
    <x v="4"/>
    <x v="2"/>
    <x v="2"/>
  </r>
  <r>
    <s v="BG14Y410373"/>
    <x v="7"/>
    <s v="AMERICAN"/>
    <s v="14Y410373"/>
    <x v="4"/>
    <x v="2"/>
    <x v="2"/>
  </r>
  <r>
    <s v="BG14Y410374"/>
    <x v="7"/>
    <s v="AMERICAN"/>
    <s v="14Y410374"/>
    <x v="4"/>
    <x v="2"/>
    <x v="2"/>
  </r>
  <r>
    <s v="BG14Y410375"/>
    <x v="7"/>
    <s v="AMERICAN"/>
    <s v="14Y410375"/>
    <x v="4"/>
    <x v="2"/>
    <x v="2"/>
  </r>
  <r>
    <s v="BG14Y410376"/>
    <x v="7"/>
    <s v="AMERICAN"/>
    <s v="14Y410376"/>
    <x v="4"/>
    <x v="2"/>
    <x v="2"/>
  </r>
  <r>
    <s v="BG14Y410377"/>
    <x v="7"/>
    <s v="AMERICAN"/>
    <s v="14Y410377"/>
    <x v="4"/>
    <x v="2"/>
    <x v="2"/>
  </r>
  <r>
    <s v="BG14Y410378"/>
    <x v="7"/>
    <s v="AMERICAN"/>
    <s v="14Y410378"/>
    <x v="4"/>
    <x v="2"/>
    <x v="2"/>
  </r>
  <r>
    <s v="BG14Y410379"/>
    <x v="7"/>
    <s v="AMERICAN"/>
    <s v="14Y410379"/>
    <x v="4"/>
    <x v="2"/>
    <x v="2"/>
  </r>
  <r>
    <s v="BG14Y410380"/>
    <x v="7"/>
    <s v="AMERICAN"/>
    <s v="14Y410380"/>
    <x v="4"/>
    <x v="2"/>
    <x v="2"/>
  </r>
  <r>
    <s v="BG14Y410381"/>
    <x v="7"/>
    <s v="AMERICAN"/>
    <s v="14Y410381"/>
    <x v="4"/>
    <x v="2"/>
    <x v="2"/>
  </r>
  <r>
    <s v="BG14Y410382"/>
    <x v="7"/>
    <s v="AMERICAN"/>
    <s v="14Y410382"/>
    <x v="4"/>
    <x v="2"/>
    <x v="2"/>
  </r>
  <r>
    <s v="BG14Y410383"/>
    <x v="7"/>
    <s v="AMERICAN"/>
    <s v="14Y410383"/>
    <x v="4"/>
    <x v="2"/>
    <x v="2"/>
  </r>
  <r>
    <s v="BG14Y410384"/>
    <x v="7"/>
    <s v="AMERICAN"/>
    <s v="14Y410384"/>
    <x v="4"/>
    <x v="2"/>
    <x v="2"/>
  </r>
  <r>
    <s v="BG14Y410385"/>
    <x v="7"/>
    <s v="AMERICAN"/>
    <s v="14Y410385"/>
    <x v="4"/>
    <x v="2"/>
    <x v="2"/>
  </r>
  <r>
    <s v="BG14Y410386"/>
    <x v="7"/>
    <s v="AMERICAN"/>
    <s v="14Y410386"/>
    <x v="4"/>
    <x v="2"/>
    <x v="2"/>
  </r>
  <r>
    <s v="BG14Y410387"/>
    <x v="7"/>
    <s v="AMERICAN"/>
    <s v="14Y410387"/>
    <x v="4"/>
    <x v="2"/>
    <x v="2"/>
  </r>
  <r>
    <s v="BG14Y410388"/>
    <x v="7"/>
    <s v="AMERICAN"/>
    <s v="14Y410388"/>
    <x v="4"/>
    <x v="2"/>
    <x v="2"/>
  </r>
  <r>
    <s v="BG14Y410389"/>
    <x v="7"/>
    <s v="AMERICAN"/>
    <s v="14Y410389"/>
    <x v="4"/>
    <x v="2"/>
    <x v="2"/>
  </r>
  <r>
    <s v="BG14Y410390"/>
    <x v="7"/>
    <s v="AMERICAN"/>
    <s v="14Y410390"/>
    <x v="4"/>
    <x v="2"/>
    <x v="2"/>
  </r>
  <r>
    <s v="BG14Y410391"/>
    <x v="7"/>
    <s v="AMERICAN"/>
    <s v="14Y410391"/>
    <x v="4"/>
    <x v="2"/>
    <x v="2"/>
  </r>
  <r>
    <s v="BG14Y410392"/>
    <x v="7"/>
    <s v="AMERICAN"/>
    <s v="14Y410392"/>
    <x v="4"/>
    <x v="2"/>
    <x v="2"/>
  </r>
  <r>
    <s v="BG14Y410393"/>
    <x v="7"/>
    <s v="AMERICAN"/>
    <s v="14Y410393"/>
    <x v="4"/>
    <x v="2"/>
    <x v="2"/>
  </r>
  <r>
    <s v="BG14Y410394"/>
    <x v="7"/>
    <s v="AMERICAN"/>
    <s v="14Y410394"/>
    <x v="4"/>
    <x v="2"/>
    <x v="2"/>
  </r>
  <r>
    <s v="BG14Y410395"/>
    <x v="7"/>
    <s v="AMERICAN"/>
    <s v="14Y410395"/>
    <x v="4"/>
    <x v="2"/>
    <x v="2"/>
  </r>
  <r>
    <s v="BG14Y410396"/>
    <x v="7"/>
    <s v="AMERICAN"/>
    <s v="14Y410396"/>
    <x v="4"/>
    <x v="2"/>
    <x v="2"/>
  </r>
  <r>
    <s v="BG14Y410397"/>
    <x v="7"/>
    <s v="AMERICAN"/>
    <s v="14Y410397"/>
    <x v="4"/>
    <x v="2"/>
    <x v="2"/>
  </r>
  <r>
    <s v="BG14Y410398"/>
    <x v="7"/>
    <s v="AMERICAN"/>
    <s v="14Y410398"/>
    <x v="4"/>
    <x v="2"/>
    <x v="2"/>
  </r>
  <r>
    <s v="BG14Y410399"/>
    <x v="7"/>
    <s v="AMERICAN"/>
    <s v="14Y410399"/>
    <x v="4"/>
    <x v="2"/>
    <x v="2"/>
  </r>
  <r>
    <s v="BG14Y410400"/>
    <x v="7"/>
    <s v="AMERICAN"/>
    <s v="14Y410400"/>
    <x v="4"/>
    <x v="2"/>
    <x v="2"/>
  </r>
  <r>
    <s v="BG14Y410401"/>
    <x v="7"/>
    <s v="AMERICAN"/>
    <s v="14Y410401"/>
    <x v="4"/>
    <x v="2"/>
    <x v="2"/>
  </r>
  <r>
    <s v="BG14Y410402"/>
    <x v="7"/>
    <s v="AMERICAN"/>
    <s v="14Y410402"/>
    <x v="4"/>
    <x v="2"/>
    <x v="2"/>
  </r>
  <r>
    <s v="BG14Y410403"/>
    <x v="7"/>
    <s v="AMERICAN"/>
    <s v="14Y410403"/>
    <x v="4"/>
    <x v="2"/>
    <x v="2"/>
  </r>
  <r>
    <s v="BG14Y410404"/>
    <x v="7"/>
    <s v="AMERICAN"/>
    <s v="14Y410404"/>
    <x v="4"/>
    <x v="2"/>
    <x v="2"/>
  </r>
  <r>
    <s v="BG14Y410405"/>
    <x v="7"/>
    <s v="AMERICAN"/>
    <s v="14Y410405"/>
    <x v="4"/>
    <x v="2"/>
    <x v="2"/>
  </r>
  <r>
    <s v="BG14Y410406"/>
    <x v="7"/>
    <s v="AMERICAN"/>
    <s v="14Y410406"/>
    <x v="4"/>
    <x v="2"/>
    <x v="2"/>
  </r>
  <r>
    <s v="BG14Y410407"/>
    <x v="7"/>
    <s v="AMERICAN"/>
    <s v="14Y410407"/>
    <x v="4"/>
    <x v="2"/>
    <x v="2"/>
  </r>
  <r>
    <s v="BG14Y410408"/>
    <x v="7"/>
    <s v="AMERICAN"/>
    <s v="14Y410408"/>
    <x v="4"/>
    <x v="2"/>
    <x v="2"/>
  </r>
  <r>
    <s v="BG14Y410409"/>
    <x v="7"/>
    <s v="AMERICAN"/>
    <s v="14Y410409"/>
    <x v="4"/>
    <x v="2"/>
    <x v="2"/>
  </r>
  <r>
    <s v="BG14Y451957"/>
    <x v="7"/>
    <s v="AMERICAN"/>
    <s v="14Y451957"/>
    <x v="10"/>
    <x v="3"/>
    <x v="2"/>
  </r>
  <r>
    <s v="BG14Y451958"/>
    <x v="7"/>
    <s v="AMERICAN"/>
    <s v="14Y451958"/>
    <x v="10"/>
    <x v="3"/>
    <x v="2"/>
  </r>
  <r>
    <s v="BG14Y451959"/>
    <x v="7"/>
    <s v="AMERICAN"/>
    <s v="14Y451959"/>
    <x v="10"/>
    <x v="3"/>
    <x v="2"/>
  </r>
  <r>
    <s v="BG14Y451960"/>
    <x v="7"/>
    <s v="AMERICAN"/>
    <s v="14Y451960"/>
    <x v="10"/>
    <x v="3"/>
    <x v="2"/>
  </r>
  <r>
    <s v="BG14Y451961"/>
    <x v="7"/>
    <s v="AMERICAN"/>
    <s v="14Y451961"/>
    <x v="10"/>
    <x v="3"/>
    <x v="2"/>
  </r>
  <r>
    <s v="BG14Y451962"/>
    <x v="7"/>
    <s v="AMERICAN"/>
    <s v="14Y451962"/>
    <x v="10"/>
    <x v="3"/>
    <x v="2"/>
  </r>
  <r>
    <s v="BG14Y451963"/>
    <x v="7"/>
    <s v="AMERICAN"/>
    <s v="14Y451963"/>
    <x v="10"/>
    <x v="3"/>
    <x v="2"/>
  </r>
  <r>
    <s v="BG14Y451964"/>
    <x v="7"/>
    <s v="AMERICAN"/>
    <s v="14Y451964"/>
    <x v="10"/>
    <x v="3"/>
    <x v="2"/>
  </r>
  <r>
    <s v="BG14Y451965"/>
    <x v="7"/>
    <s v="AMERICAN"/>
    <s v="14Y451965"/>
    <x v="10"/>
    <x v="3"/>
    <x v="2"/>
  </r>
  <r>
    <s v="BG14Y451966"/>
    <x v="7"/>
    <s v="AMERICAN"/>
    <s v="14Y451966"/>
    <x v="10"/>
    <x v="3"/>
    <x v="2"/>
  </r>
  <r>
    <s v="BG14Y451967"/>
    <x v="7"/>
    <s v="AMERICAN"/>
    <s v="14Y451967"/>
    <x v="10"/>
    <x v="3"/>
    <x v="2"/>
  </r>
  <r>
    <s v="BG14Y451968"/>
    <x v="7"/>
    <s v="AMERICAN"/>
    <s v="14Y451968"/>
    <x v="10"/>
    <x v="3"/>
    <x v="2"/>
  </r>
  <r>
    <s v="BG14Y451971"/>
    <x v="7"/>
    <s v="AMERICAN"/>
    <s v="14Y451971"/>
    <x v="10"/>
    <x v="3"/>
    <x v="2"/>
  </r>
  <r>
    <s v="BG14Y451972"/>
    <x v="7"/>
    <s v="AMERICAN"/>
    <s v="14Y451972"/>
    <x v="10"/>
    <x v="3"/>
    <x v="2"/>
  </r>
  <r>
    <s v="BG14Y451973"/>
    <x v="7"/>
    <s v="AMERICAN"/>
    <s v="14Y451973"/>
    <x v="10"/>
    <x v="3"/>
    <x v="2"/>
  </r>
  <r>
    <s v="BG14Y451974"/>
    <x v="7"/>
    <s v="AMERICAN"/>
    <s v="14Y451974"/>
    <x v="10"/>
    <x v="3"/>
    <x v="2"/>
  </r>
  <r>
    <s v="BG14Y451975"/>
    <x v="7"/>
    <s v="AMERICAN"/>
    <s v="14Y451975"/>
    <x v="10"/>
    <x v="3"/>
    <x v="2"/>
  </r>
  <r>
    <s v="BG14Y451976"/>
    <x v="7"/>
    <s v="AMERICAN"/>
    <s v="14Y451976"/>
    <x v="10"/>
    <x v="3"/>
    <x v="2"/>
  </r>
  <r>
    <s v="BG14Y451978"/>
    <x v="7"/>
    <s v="AMERICAN"/>
    <s v="14Y451978"/>
    <x v="10"/>
    <x v="3"/>
    <x v="2"/>
  </r>
  <r>
    <s v="BG14Y451979"/>
    <x v="7"/>
    <s v="AMERICAN"/>
    <s v="14Y451979"/>
    <x v="10"/>
    <x v="3"/>
    <x v="2"/>
  </r>
  <r>
    <s v="BG14Y451980"/>
    <x v="7"/>
    <s v="AMERICAN"/>
    <s v="14Y451980"/>
    <x v="10"/>
    <x v="3"/>
    <x v="2"/>
  </r>
  <r>
    <s v="BG14Y451981"/>
    <x v="7"/>
    <s v="AMERICAN"/>
    <s v="14Y451981"/>
    <x v="10"/>
    <x v="3"/>
    <x v="2"/>
  </r>
  <r>
    <s v="BG14Y451982"/>
    <x v="7"/>
    <s v="AMERICAN"/>
    <s v="14Y451982"/>
    <x v="10"/>
    <x v="3"/>
    <x v="2"/>
  </r>
  <r>
    <s v="BG14Y451983"/>
    <x v="7"/>
    <s v="AMERICAN"/>
    <s v="14Y451983"/>
    <x v="10"/>
    <x v="3"/>
    <x v="2"/>
  </r>
  <r>
    <s v="BG14Y451984"/>
    <x v="7"/>
    <s v="AMERICAN"/>
    <s v="14Y451984"/>
    <x v="10"/>
    <x v="3"/>
    <x v="2"/>
  </r>
  <r>
    <s v="BG14Y451985"/>
    <x v="7"/>
    <s v="AMERICAN"/>
    <s v="14Y451985"/>
    <x v="10"/>
    <x v="3"/>
    <x v="2"/>
  </r>
  <r>
    <s v="BG14Y451986"/>
    <x v="7"/>
    <s v="AMERICAN"/>
    <s v="14Y451986"/>
    <x v="10"/>
    <x v="3"/>
    <x v="2"/>
  </r>
  <r>
    <s v="BG14Y451987"/>
    <x v="7"/>
    <s v="AMERICAN"/>
    <s v="14Y451987"/>
    <x v="10"/>
    <x v="3"/>
    <x v="2"/>
  </r>
  <r>
    <s v="BG14Y451988"/>
    <x v="7"/>
    <s v="AMERICAN"/>
    <s v="14Y451988"/>
    <x v="10"/>
    <x v="3"/>
    <x v="2"/>
  </r>
  <r>
    <s v="BG14Y451989"/>
    <x v="7"/>
    <s v="AMERICAN"/>
    <s v="14Y451989"/>
    <x v="10"/>
    <x v="3"/>
    <x v="2"/>
  </r>
  <r>
    <s v="BG14Y451990"/>
    <x v="7"/>
    <s v="AMERICAN"/>
    <s v="14Y451990"/>
    <x v="10"/>
    <x v="3"/>
    <x v="2"/>
  </r>
  <r>
    <s v="BG14Y451991"/>
    <x v="7"/>
    <s v="AMERICAN"/>
    <s v="14Y451991"/>
    <x v="10"/>
    <x v="3"/>
    <x v="2"/>
  </r>
  <r>
    <s v="BG14Y451992"/>
    <x v="7"/>
    <s v="AMERICAN"/>
    <s v="14Y451992"/>
    <x v="10"/>
    <x v="3"/>
    <x v="2"/>
  </r>
  <r>
    <s v="BG14Y451993"/>
    <x v="7"/>
    <s v="AMERICAN"/>
    <s v="14Y451993"/>
    <x v="10"/>
    <x v="3"/>
    <x v="2"/>
  </r>
  <r>
    <s v="BG14Y451994"/>
    <x v="7"/>
    <s v="AMERICAN"/>
    <s v="14Y451994"/>
    <x v="10"/>
    <x v="3"/>
    <x v="2"/>
  </r>
  <r>
    <s v="BG14Y451995"/>
    <x v="7"/>
    <s v="AMERICAN"/>
    <s v="14Y451995"/>
    <x v="10"/>
    <x v="3"/>
    <x v="2"/>
  </r>
  <r>
    <s v="BG14Y451996"/>
    <x v="7"/>
    <s v="AMERICAN"/>
    <s v="14Y451996"/>
    <x v="10"/>
    <x v="3"/>
    <x v="2"/>
  </r>
  <r>
    <s v="BG14Y451997"/>
    <x v="7"/>
    <s v="AMERICAN"/>
    <s v="14Y451997"/>
    <x v="10"/>
    <x v="3"/>
    <x v="2"/>
  </r>
  <r>
    <s v="BG14Y452000"/>
    <x v="7"/>
    <s v="AMERICAN"/>
    <s v="14Y452000"/>
    <x v="10"/>
    <x v="3"/>
    <x v="2"/>
  </r>
  <r>
    <s v="BG14Y452001"/>
    <x v="7"/>
    <s v="AMERICAN"/>
    <s v="14Y452001"/>
    <x v="10"/>
    <x v="3"/>
    <x v="2"/>
  </r>
  <r>
    <s v="BG14Y452002"/>
    <x v="7"/>
    <s v="AMERICAN"/>
    <s v="14Y452002"/>
    <x v="10"/>
    <x v="3"/>
    <x v="2"/>
  </r>
  <r>
    <s v="BG14Y452003"/>
    <x v="7"/>
    <s v="AMERICAN"/>
    <s v="14Y452003"/>
    <x v="10"/>
    <x v="3"/>
    <x v="2"/>
  </r>
  <r>
    <s v="BG14Y452004"/>
    <x v="7"/>
    <s v="AMERICAN"/>
    <s v="14Y452004"/>
    <x v="10"/>
    <x v="3"/>
    <x v="2"/>
  </r>
  <r>
    <s v="BG14Y452053"/>
    <x v="7"/>
    <s v="AMERICAN"/>
    <s v="14Y452053"/>
    <x v="10"/>
    <x v="3"/>
    <x v="2"/>
  </r>
  <r>
    <s v="BG14Y452055"/>
    <x v="7"/>
    <s v="AMERICAN"/>
    <s v="14Y452055"/>
    <x v="10"/>
    <x v="3"/>
    <x v="2"/>
  </r>
  <r>
    <s v="BG14Y503359"/>
    <x v="7"/>
    <s v="AMERICAN"/>
    <s v="14Y503359"/>
    <x v="5"/>
    <x v="2"/>
    <x v="2"/>
  </r>
  <r>
    <s v="BG14Y503360"/>
    <x v="7"/>
    <s v="AMERICAN"/>
    <s v="14Y503360"/>
    <x v="5"/>
    <x v="2"/>
    <x v="2"/>
  </r>
  <r>
    <s v="BG14Y503361"/>
    <x v="7"/>
    <s v="AMERICAN"/>
    <s v="14Y503361"/>
    <x v="5"/>
    <x v="2"/>
    <x v="2"/>
  </r>
  <r>
    <s v="BG14Y503362"/>
    <x v="7"/>
    <s v="AMERICAN"/>
    <s v="14Y503362"/>
    <x v="5"/>
    <x v="2"/>
    <x v="2"/>
  </r>
  <r>
    <s v="BG14Y503363"/>
    <x v="7"/>
    <s v="AMERICAN"/>
    <s v="14Y503363"/>
    <x v="5"/>
    <x v="2"/>
    <x v="2"/>
  </r>
  <r>
    <s v="BG14Y503364"/>
    <x v="7"/>
    <s v="AMERICAN"/>
    <s v="14Y503364"/>
    <x v="5"/>
    <x v="2"/>
    <x v="2"/>
  </r>
  <r>
    <s v="BG14Y503365"/>
    <x v="7"/>
    <s v="AMERICAN"/>
    <s v="14Y503365"/>
    <x v="5"/>
    <x v="2"/>
    <x v="2"/>
  </r>
  <r>
    <s v="BG14Y503366"/>
    <x v="7"/>
    <s v="AMERICAN"/>
    <s v="14Y503366"/>
    <x v="5"/>
    <x v="2"/>
    <x v="2"/>
  </r>
  <r>
    <s v="BG14Y503367"/>
    <x v="7"/>
    <s v="AMERICAN"/>
    <s v="14Y503367"/>
    <x v="5"/>
    <x v="2"/>
    <x v="2"/>
  </r>
  <r>
    <s v="BG14Y503368"/>
    <x v="7"/>
    <s v="AMERICAN"/>
    <s v="14Y503368"/>
    <x v="5"/>
    <x v="2"/>
    <x v="2"/>
  </r>
  <r>
    <s v="BG14Y503369"/>
    <x v="7"/>
    <s v="AMERICAN"/>
    <s v="14Y503369"/>
    <x v="5"/>
    <x v="2"/>
    <x v="2"/>
  </r>
  <r>
    <s v="BG14Y503370"/>
    <x v="7"/>
    <s v="AMERICAN"/>
    <s v="14Y503370"/>
    <x v="5"/>
    <x v="2"/>
    <x v="2"/>
  </r>
  <r>
    <s v="BG14Y503371"/>
    <x v="7"/>
    <s v="AMERICAN"/>
    <s v="14Y503371"/>
    <x v="5"/>
    <x v="2"/>
    <x v="2"/>
  </r>
  <r>
    <s v="BG14Y503372"/>
    <x v="7"/>
    <s v="AMERICAN"/>
    <s v="14Y503372"/>
    <x v="5"/>
    <x v="2"/>
    <x v="2"/>
  </r>
  <r>
    <s v="BG14Y503373"/>
    <x v="7"/>
    <s v="AMERICAN"/>
    <s v="14Y503373"/>
    <x v="5"/>
    <x v="2"/>
    <x v="2"/>
  </r>
  <r>
    <s v="BG14Y503374"/>
    <x v="7"/>
    <s v="AMERICAN"/>
    <s v="14Y503374"/>
    <x v="5"/>
    <x v="2"/>
    <x v="2"/>
  </r>
  <r>
    <s v="BG14Y503375"/>
    <x v="7"/>
    <s v="AMERICAN"/>
    <s v="14Y503375"/>
    <x v="5"/>
    <x v="2"/>
    <x v="2"/>
  </r>
  <r>
    <s v="BG14Y503376"/>
    <x v="7"/>
    <s v="AMERICAN"/>
    <s v="14Y503376"/>
    <x v="5"/>
    <x v="2"/>
    <x v="2"/>
  </r>
  <r>
    <s v="BG14Y503377"/>
    <x v="7"/>
    <s v="AMERICAN"/>
    <s v="14Y503377"/>
    <x v="5"/>
    <x v="2"/>
    <x v="2"/>
  </r>
  <r>
    <s v="BG14Y503378"/>
    <x v="7"/>
    <s v="AMERICAN"/>
    <s v="14Y503378"/>
    <x v="5"/>
    <x v="2"/>
    <x v="2"/>
  </r>
  <r>
    <s v="BG14Y503379"/>
    <x v="7"/>
    <s v="AMERICAN"/>
    <s v="14Y503379"/>
    <x v="5"/>
    <x v="2"/>
    <x v="2"/>
  </r>
  <r>
    <s v="BG14Y503380"/>
    <x v="7"/>
    <s v="AMERICAN"/>
    <s v="14Y503380"/>
    <x v="5"/>
    <x v="2"/>
    <x v="2"/>
  </r>
  <r>
    <s v="BG14Y503381"/>
    <x v="7"/>
    <s v="AMERICAN"/>
    <s v="14Y503381"/>
    <x v="5"/>
    <x v="2"/>
    <x v="2"/>
  </r>
  <r>
    <s v="BG14Y503382"/>
    <x v="7"/>
    <s v="AMERICAN"/>
    <s v="14Y503382"/>
    <x v="5"/>
    <x v="2"/>
    <x v="2"/>
  </r>
  <r>
    <s v="BG14Y503383"/>
    <x v="7"/>
    <s v="AMERICAN"/>
    <s v="14Y503383"/>
    <x v="5"/>
    <x v="2"/>
    <x v="2"/>
  </r>
  <r>
    <s v="BG14Y503384"/>
    <x v="7"/>
    <s v="AMERICAN"/>
    <s v="14Y503384"/>
    <x v="5"/>
    <x v="2"/>
    <x v="2"/>
  </r>
  <r>
    <s v="BG14Y503385"/>
    <x v="7"/>
    <s v="AMERICAN"/>
    <s v="14Y503385"/>
    <x v="5"/>
    <x v="2"/>
    <x v="2"/>
  </r>
  <r>
    <s v="BG14Y503386"/>
    <x v="7"/>
    <s v="AMERICAN"/>
    <s v="14Y503386"/>
    <x v="5"/>
    <x v="2"/>
    <x v="2"/>
  </r>
  <r>
    <s v="BG14Y503387"/>
    <x v="7"/>
    <s v="AMERICAN"/>
    <s v="14Y503387"/>
    <x v="5"/>
    <x v="2"/>
    <x v="2"/>
  </r>
  <r>
    <s v="BG14Y503388"/>
    <x v="7"/>
    <s v="AMERICAN"/>
    <s v="14Y503388"/>
    <x v="5"/>
    <x v="2"/>
    <x v="2"/>
  </r>
  <r>
    <s v="BG14Y503389"/>
    <x v="7"/>
    <s v="AMERICAN"/>
    <s v="14Y503389"/>
    <x v="5"/>
    <x v="2"/>
    <x v="2"/>
  </r>
  <r>
    <s v="BG14Y503390"/>
    <x v="7"/>
    <s v="AMERICAN"/>
    <s v="14Y503390"/>
    <x v="5"/>
    <x v="2"/>
    <x v="2"/>
  </r>
  <r>
    <s v="BG14Y503391"/>
    <x v="7"/>
    <s v="AMERICAN"/>
    <s v="14Y503391"/>
    <x v="5"/>
    <x v="2"/>
    <x v="2"/>
  </r>
  <r>
    <s v="BG14Y503392"/>
    <x v="7"/>
    <s v="AMERICAN"/>
    <s v="14Y503392"/>
    <x v="5"/>
    <x v="2"/>
    <x v="2"/>
  </r>
  <r>
    <s v="BG14Y503393"/>
    <x v="7"/>
    <s v="AMERICAN"/>
    <s v="14Y503393"/>
    <x v="5"/>
    <x v="2"/>
    <x v="2"/>
  </r>
  <r>
    <s v="BG14Y503394"/>
    <x v="7"/>
    <s v="AMERICAN"/>
    <s v="14Y503394"/>
    <x v="5"/>
    <x v="2"/>
    <x v="2"/>
  </r>
  <r>
    <s v="BG14Y503395"/>
    <x v="7"/>
    <s v="AMERICAN"/>
    <s v="14Y503395"/>
    <x v="5"/>
    <x v="2"/>
    <x v="2"/>
  </r>
  <r>
    <s v="BG14Y503396"/>
    <x v="7"/>
    <s v="AMERICAN"/>
    <s v="14Y503396"/>
    <x v="5"/>
    <x v="2"/>
    <x v="2"/>
  </r>
  <r>
    <s v="BG14Y503397"/>
    <x v="7"/>
    <s v="AMERICAN"/>
    <s v="14Y503397"/>
    <x v="5"/>
    <x v="2"/>
    <x v="2"/>
  </r>
  <r>
    <s v="BG14Y503398"/>
    <x v="7"/>
    <s v="AMERICAN"/>
    <s v="14Y503398"/>
    <x v="5"/>
    <x v="2"/>
    <x v="2"/>
  </r>
  <r>
    <s v="BG14Y503399"/>
    <x v="7"/>
    <s v="AMERICAN"/>
    <s v="14Y503399"/>
    <x v="5"/>
    <x v="2"/>
    <x v="2"/>
  </r>
  <r>
    <s v="BG14Y503400"/>
    <x v="7"/>
    <s v="AMERICAN"/>
    <s v="14Y503400"/>
    <x v="5"/>
    <x v="2"/>
    <x v="2"/>
  </r>
  <r>
    <s v="BG14Y503401"/>
    <x v="7"/>
    <s v="AMERICAN"/>
    <s v="14Y503401"/>
    <x v="5"/>
    <x v="2"/>
    <x v="2"/>
  </r>
  <r>
    <s v="BG14Y503402"/>
    <x v="7"/>
    <s v="AMERICAN"/>
    <s v="14Y503402"/>
    <x v="5"/>
    <x v="2"/>
    <x v="2"/>
  </r>
  <r>
    <s v="BG14Y503403"/>
    <x v="7"/>
    <s v="AMERICAN"/>
    <s v="14Y503403"/>
    <x v="5"/>
    <x v="2"/>
    <x v="2"/>
  </r>
  <r>
    <s v="BG14Y503404"/>
    <x v="7"/>
    <s v="AMERICAN"/>
    <s v="14Y503404"/>
    <x v="5"/>
    <x v="2"/>
    <x v="2"/>
  </r>
  <r>
    <s v="BG14Y503405"/>
    <x v="7"/>
    <s v="AMERICAN"/>
    <s v="14Y503405"/>
    <x v="5"/>
    <x v="2"/>
    <x v="2"/>
  </r>
  <r>
    <s v="BG14Y503406"/>
    <x v="7"/>
    <s v="AMERICAN"/>
    <s v="14Y503406"/>
    <x v="5"/>
    <x v="2"/>
    <x v="2"/>
  </r>
  <r>
    <s v="BG14Y503407"/>
    <x v="7"/>
    <s v="AMERICAN"/>
    <s v="14Y503407"/>
    <x v="5"/>
    <x v="2"/>
    <x v="2"/>
  </r>
  <r>
    <s v="BG14Y503408"/>
    <x v="7"/>
    <s v="AMERICAN"/>
    <s v="14Y503408"/>
    <x v="5"/>
    <x v="2"/>
    <x v="2"/>
  </r>
  <r>
    <s v="BG14Y503409"/>
    <x v="7"/>
    <s v="AMERICAN"/>
    <s v="14Y503409"/>
    <x v="5"/>
    <x v="2"/>
    <x v="2"/>
  </r>
  <r>
    <s v="BG14Y503410"/>
    <x v="7"/>
    <s v="AMERICAN"/>
    <s v="14Y503410"/>
    <x v="5"/>
    <x v="2"/>
    <x v="2"/>
  </r>
  <r>
    <s v="BG14Y503411"/>
    <x v="7"/>
    <s v="AMERICAN"/>
    <s v="14Y503411"/>
    <x v="5"/>
    <x v="2"/>
    <x v="2"/>
  </r>
  <r>
    <s v="BG14Y503412"/>
    <x v="7"/>
    <s v="AMERICAN"/>
    <s v="14Y503412"/>
    <x v="5"/>
    <x v="2"/>
    <x v="2"/>
  </r>
  <r>
    <s v="BG14Y503413"/>
    <x v="7"/>
    <s v="AMERICAN"/>
    <s v="14Y503413"/>
    <x v="5"/>
    <x v="2"/>
    <x v="2"/>
  </r>
  <r>
    <s v="BG14Y503414"/>
    <x v="7"/>
    <s v="AMERICAN"/>
    <s v="14Y503414"/>
    <x v="5"/>
    <x v="2"/>
    <x v="2"/>
  </r>
  <r>
    <s v="BG14Y503415"/>
    <x v="7"/>
    <s v="AMERICAN"/>
    <s v="14Y503415"/>
    <x v="5"/>
    <x v="2"/>
    <x v="2"/>
  </r>
  <r>
    <s v="BG14Y503416"/>
    <x v="7"/>
    <s v="AMERICAN"/>
    <s v="14Y503416"/>
    <x v="5"/>
    <x v="2"/>
    <x v="2"/>
  </r>
  <r>
    <s v="BG14Y503417"/>
    <x v="7"/>
    <s v="AMERICAN"/>
    <s v="14Y503417"/>
    <x v="5"/>
    <x v="2"/>
    <x v="2"/>
  </r>
  <r>
    <s v="BG14Y503418"/>
    <x v="7"/>
    <s v="AMERICAN"/>
    <s v="14Y503418"/>
    <x v="5"/>
    <x v="2"/>
    <x v="2"/>
  </r>
  <r>
    <s v="BG14Y503479"/>
    <x v="7"/>
    <s v="AMERICAN"/>
    <s v="14Y503479"/>
    <x v="5"/>
    <x v="2"/>
    <x v="2"/>
  </r>
  <r>
    <s v="BG14Y503480"/>
    <x v="7"/>
    <s v="AMERICAN"/>
    <s v="14Y503480"/>
    <x v="5"/>
    <x v="2"/>
    <x v="2"/>
  </r>
  <r>
    <s v="BG14Y503481"/>
    <x v="7"/>
    <s v="AMERICAN"/>
    <s v="14Y503481"/>
    <x v="5"/>
    <x v="2"/>
    <x v="2"/>
  </r>
  <r>
    <s v="BG14Y503482"/>
    <x v="7"/>
    <s v="AMERICAN"/>
    <s v="14Y503482"/>
    <x v="5"/>
    <x v="2"/>
    <x v="2"/>
  </r>
  <r>
    <s v="BG14Y503483"/>
    <x v="7"/>
    <s v="AMERICAN"/>
    <s v="14Y503483"/>
    <x v="5"/>
    <x v="2"/>
    <x v="2"/>
  </r>
  <r>
    <s v="BG14Y503484"/>
    <x v="7"/>
    <s v="AMERICAN"/>
    <s v="14Y503484"/>
    <x v="5"/>
    <x v="2"/>
    <x v="2"/>
  </r>
  <r>
    <s v="BG14Y503485"/>
    <x v="7"/>
    <s v="AMERICAN"/>
    <s v="14Y503485"/>
    <x v="5"/>
    <x v="2"/>
    <x v="2"/>
  </r>
  <r>
    <s v="BG14Y503486"/>
    <x v="7"/>
    <s v="AMERICAN"/>
    <s v="14Y503486"/>
    <x v="5"/>
    <x v="2"/>
    <x v="2"/>
  </r>
  <r>
    <s v="BG14Y503487"/>
    <x v="7"/>
    <s v="AMERICAN"/>
    <s v="14Y503487"/>
    <x v="5"/>
    <x v="2"/>
    <x v="2"/>
  </r>
  <r>
    <s v="BG14Y503488"/>
    <x v="7"/>
    <s v="AMERICAN"/>
    <s v="14Y503488"/>
    <x v="5"/>
    <x v="2"/>
    <x v="2"/>
  </r>
  <r>
    <s v="BG14Y503489"/>
    <x v="7"/>
    <s v="AMERICAN"/>
    <s v="14Y503489"/>
    <x v="5"/>
    <x v="2"/>
    <x v="2"/>
  </r>
  <r>
    <s v="BG14Y503490"/>
    <x v="7"/>
    <s v="AMERICAN"/>
    <s v="14Y503490"/>
    <x v="5"/>
    <x v="2"/>
    <x v="2"/>
  </r>
  <r>
    <s v="BG14Y503491"/>
    <x v="7"/>
    <s v="AMERICAN"/>
    <s v="14Y503491"/>
    <x v="5"/>
    <x v="2"/>
    <x v="2"/>
  </r>
  <r>
    <s v="BG14Y503492"/>
    <x v="7"/>
    <s v="AMERICAN"/>
    <s v="14Y503492"/>
    <x v="5"/>
    <x v="2"/>
    <x v="2"/>
  </r>
  <r>
    <s v="BG14Y503493"/>
    <x v="7"/>
    <s v="AMERICAN"/>
    <s v="14Y503493"/>
    <x v="5"/>
    <x v="2"/>
    <x v="2"/>
  </r>
  <r>
    <s v="BG14Y503494"/>
    <x v="7"/>
    <s v="AMERICAN"/>
    <s v="14Y503494"/>
    <x v="5"/>
    <x v="2"/>
    <x v="2"/>
  </r>
  <r>
    <s v="BG14Y503495"/>
    <x v="7"/>
    <s v="AMERICAN"/>
    <s v="14Y503495"/>
    <x v="5"/>
    <x v="2"/>
    <x v="2"/>
  </r>
  <r>
    <s v="BG14Y503496"/>
    <x v="7"/>
    <s v="AMERICAN"/>
    <s v="14Y503496"/>
    <x v="5"/>
    <x v="2"/>
    <x v="2"/>
  </r>
  <r>
    <s v="BG14Y503497"/>
    <x v="7"/>
    <s v="AMERICAN"/>
    <s v="14Y503497"/>
    <x v="5"/>
    <x v="2"/>
    <x v="2"/>
  </r>
  <r>
    <s v="BG14Y503498"/>
    <x v="7"/>
    <s v="AMERICAN"/>
    <s v="14Y503498"/>
    <x v="5"/>
    <x v="2"/>
    <x v="2"/>
  </r>
  <r>
    <s v="BG14Y503499"/>
    <x v="7"/>
    <s v="AMERICAN"/>
    <s v="14Y503499"/>
    <x v="5"/>
    <x v="2"/>
    <x v="2"/>
  </r>
  <r>
    <s v="BG14Y503500"/>
    <x v="7"/>
    <s v="AMERICAN"/>
    <s v="14Y503500"/>
    <x v="5"/>
    <x v="2"/>
    <x v="2"/>
  </r>
  <r>
    <s v="BG14Y503501"/>
    <x v="7"/>
    <s v="AMERICAN"/>
    <s v="14Y503501"/>
    <x v="5"/>
    <x v="2"/>
    <x v="2"/>
  </r>
  <r>
    <s v="BG14Y503502"/>
    <x v="7"/>
    <s v="AMERICAN"/>
    <s v="14Y503502"/>
    <x v="5"/>
    <x v="2"/>
    <x v="2"/>
  </r>
  <r>
    <s v="BG14Y503503"/>
    <x v="7"/>
    <s v="AMERICAN"/>
    <s v="14Y503503"/>
    <x v="5"/>
    <x v="2"/>
    <x v="2"/>
  </r>
  <r>
    <s v="BG14Y503504"/>
    <x v="7"/>
    <s v="AMERICAN"/>
    <s v="14Y503504"/>
    <x v="5"/>
    <x v="2"/>
    <x v="2"/>
  </r>
  <r>
    <s v="BG14Y503505"/>
    <x v="7"/>
    <s v="AMERICAN"/>
    <s v="14Y503505"/>
    <x v="5"/>
    <x v="2"/>
    <x v="2"/>
  </r>
  <r>
    <s v="BG14Y503506"/>
    <x v="7"/>
    <s v="AMERICAN"/>
    <s v="14Y503506"/>
    <x v="5"/>
    <x v="2"/>
    <x v="2"/>
  </r>
  <r>
    <s v="BG14Y503507"/>
    <x v="7"/>
    <s v="AMERICAN"/>
    <s v="14Y503507"/>
    <x v="5"/>
    <x v="2"/>
    <x v="2"/>
  </r>
  <r>
    <s v="BG14Y503508"/>
    <x v="7"/>
    <s v="AMERICAN"/>
    <s v="14Y503508"/>
    <x v="5"/>
    <x v="2"/>
    <x v="2"/>
  </r>
  <r>
    <s v="BG14Y503510"/>
    <x v="7"/>
    <s v="AMERICAN"/>
    <s v="14Y503510"/>
    <x v="5"/>
    <x v="2"/>
    <x v="2"/>
  </r>
  <r>
    <s v="BG14Y503511"/>
    <x v="7"/>
    <s v="AMERICAN"/>
    <s v="14Y503511"/>
    <x v="5"/>
    <x v="2"/>
    <x v="2"/>
  </r>
  <r>
    <s v="BG14Y503512"/>
    <x v="7"/>
    <s v="AMERICAN"/>
    <s v="14Y503512"/>
    <x v="5"/>
    <x v="2"/>
    <x v="2"/>
  </r>
  <r>
    <s v="BG14Y503513"/>
    <x v="7"/>
    <s v="AMERICAN"/>
    <s v="14Y503513"/>
    <x v="5"/>
    <x v="2"/>
    <x v="2"/>
  </r>
  <r>
    <s v="BG14Y503514"/>
    <x v="7"/>
    <s v="AMERICAN"/>
    <s v="14Y503514"/>
    <x v="5"/>
    <x v="2"/>
    <x v="2"/>
  </r>
  <r>
    <s v="BG14Y503515"/>
    <x v="7"/>
    <s v="AMERICAN"/>
    <s v="14Y503515"/>
    <x v="5"/>
    <x v="2"/>
    <x v="2"/>
  </r>
  <r>
    <s v="BG14Y503516"/>
    <x v="7"/>
    <s v="AMERICAN"/>
    <s v="14Y503516"/>
    <x v="5"/>
    <x v="2"/>
    <x v="2"/>
  </r>
  <r>
    <s v="BG14Y503517"/>
    <x v="7"/>
    <s v="AMERICAN"/>
    <s v="14Y503517"/>
    <x v="5"/>
    <x v="2"/>
    <x v="2"/>
  </r>
  <r>
    <s v="BG14Y503518"/>
    <x v="7"/>
    <s v="AMERICAN"/>
    <s v="14Y503518"/>
    <x v="5"/>
    <x v="2"/>
    <x v="2"/>
  </r>
  <r>
    <s v="BG14Y503519"/>
    <x v="7"/>
    <s v="AMERICAN"/>
    <s v="14Y503519"/>
    <x v="5"/>
    <x v="2"/>
    <x v="2"/>
  </r>
  <r>
    <s v="BG14Y503520"/>
    <x v="7"/>
    <s v="AMERICAN"/>
    <s v="14Y503520"/>
    <x v="5"/>
    <x v="2"/>
    <x v="2"/>
  </r>
  <r>
    <s v="BG14Y503521"/>
    <x v="7"/>
    <s v="AMERICAN"/>
    <s v="14Y503521"/>
    <x v="5"/>
    <x v="2"/>
    <x v="2"/>
  </r>
  <r>
    <s v="BG14Y503522"/>
    <x v="7"/>
    <s v="AMERICAN"/>
    <s v="14Y503522"/>
    <x v="5"/>
    <x v="2"/>
    <x v="2"/>
  </r>
  <r>
    <s v="BG14Y503524"/>
    <x v="7"/>
    <s v="AMERICAN"/>
    <s v="14Y503524"/>
    <x v="5"/>
    <x v="2"/>
    <x v="2"/>
  </r>
  <r>
    <s v="BG14Y503525"/>
    <x v="7"/>
    <s v="AMERICAN"/>
    <s v="14Y503525"/>
    <x v="5"/>
    <x v="2"/>
    <x v="2"/>
  </r>
  <r>
    <s v="BG14Y503526"/>
    <x v="7"/>
    <s v="AMERICAN"/>
    <s v="14Y503526"/>
    <x v="5"/>
    <x v="2"/>
    <x v="2"/>
  </r>
  <r>
    <s v="BG14Y503527"/>
    <x v="7"/>
    <s v="AMERICAN"/>
    <s v="14Y503527"/>
    <x v="5"/>
    <x v="2"/>
    <x v="2"/>
  </r>
  <r>
    <s v="BG14Y503528"/>
    <x v="7"/>
    <s v="AMERICAN"/>
    <s v="14Y503528"/>
    <x v="5"/>
    <x v="2"/>
    <x v="2"/>
  </r>
  <r>
    <s v="BG14Y503529"/>
    <x v="7"/>
    <s v="AMERICAN"/>
    <s v="14Y503529"/>
    <x v="5"/>
    <x v="2"/>
    <x v="2"/>
  </r>
  <r>
    <s v="BG14Y503530"/>
    <x v="7"/>
    <s v="AMERICAN"/>
    <s v="14Y503530"/>
    <x v="5"/>
    <x v="2"/>
    <x v="2"/>
  </r>
  <r>
    <s v="BG14Y503531"/>
    <x v="7"/>
    <s v="AMERICAN"/>
    <s v="14Y503531"/>
    <x v="5"/>
    <x v="2"/>
    <x v="2"/>
  </r>
  <r>
    <s v="BG14Y503532"/>
    <x v="7"/>
    <s v="AMERICAN"/>
    <s v="14Y503532"/>
    <x v="5"/>
    <x v="2"/>
    <x v="2"/>
  </r>
  <r>
    <s v="BG14Y503533"/>
    <x v="7"/>
    <s v="AMERICAN"/>
    <s v="14Y503533"/>
    <x v="5"/>
    <x v="2"/>
    <x v="2"/>
  </r>
  <r>
    <s v="BG14Y503536"/>
    <x v="7"/>
    <s v="AMERICAN"/>
    <s v="14Y503536"/>
    <x v="5"/>
    <x v="2"/>
    <x v="2"/>
  </r>
  <r>
    <s v="BG14Y503537"/>
    <x v="7"/>
    <s v="AMERICAN"/>
    <s v="14Y503537"/>
    <x v="5"/>
    <x v="2"/>
    <x v="2"/>
  </r>
  <r>
    <s v="BG14Y503538"/>
    <x v="7"/>
    <s v="AMERICAN"/>
    <s v="14Y503538"/>
    <x v="5"/>
    <x v="2"/>
    <x v="2"/>
  </r>
  <r>
    <s v="BG14Y503619"/>
    <x v="7"/>
    <s v="AMERICAN"/>
    <s v="14Y503619"/>
    <x v="5"/>
    <x v="2"/>
    <x v="2"/>
  </r>
  <r>
    <s v="BG14Y503620"/>
    <x v="7"/>
    <s v="AMERICAN"/>
    <s v="14Y503620"/>
    <x v="5"/>
    <x v="2"/>
    <x v="2"/>
  </r>
  <r>
    <s v="BG14Y503621"/>
    <x v="7"/>
    <s v="AMERICAN"/>
    <s v="14Y503621"/>
    <x v="5"/>
    <x v="2"/>
    <x v="2"/>
  </r>
  <r>
    <s v="BG14Y503622"/>
    <x v="7"/>
    <s v="AMERICAN"/>
    <s v="14Y503622"/>
    <x v="5"/>
    <x v="2"/>
    <x v="2"/>
  </r>
  <r>
    <s v="BG14Y503623"/>
    <x v="7"/>
    <s v="AMERICAN"/>
    <s v="14Y503623"/>
    <x v="5"/>
    <x v="2"/>
    <x v="2"/>
  </r>
  <r>
    <s v="BG14Y503624"/>
    <x v="7"/>
    <s v="AMERICAN"/>
    <s v="14Y503624"/>
    <x v="5"/>
    <x v="2"/>
    <x v="2"/>
  </r>
  <r>
    <s v="BG14Y503625"/>
    <x v="7"/>
    <s v="AMERICAN"/>
    <s v="14Y503625"/>
    <x v="5"/>
    <x v="2"/>
    <x v="2"/>
  </r>
  <r>
    <s v="BG14Y503626"/>
    <x v="7"/>
    <s v="AMERICAN"/>
    <s v="14Y503626"/>
    <x v="5"/>
    <x v="2"/>
    <x v="2"/>
  </r>
  <r>
    <s v="BG14Y503628"/>
    <x v="7"/>
    <s v="AMERICAN"/>
    <s v="14Y503628"/>
    <x v="5"/>
    <x v="2"/>
    <x v="2"/>
  </r>
  <r>
    <s v="BG14Y503629"/>
    <x v="7"/>
    <s v="AMERICAN"/>
    <s v="14Y503629"/>
    <x v="5"/>
    <x v="2"/>
    <x v="2"/>
  </r>
  <r>
    <s v="BG14Y503631"/>
    <x v="7"/>
    <s v="AMERICAN"/>
    <s v="14Y503631"/>
    <x v="5"/>
    <x v="2"/>
    <x v="2"/>
  </r>
  <r>
    <s v="BG14Y503632"/>
    <x v="7"/>
    <s v="AMERICAN"/>
    <s v="14Y503632"/>
    <x v="5"/>
    <x v="2"/>
    <x v="2"/>
  </r>
  <r>
    <s v="BG14Y503633"/>
    <x v="7"/>
    <s v="AMERICAN"/>
    <s v="14Y503633"/>
    <x v="5"/>
    <x v="2"/>
    <x v="2"/>
  </r>
  <r>
    <s v="BG14Y503635"/>
    <x v="7"/>
    <s v="AMERICAN"/>
    <s v="14Y503635"/>
    <x v="5"/>
    <x v="2"/>
    <x v="2"/>
  </r>
  <r>
    <s v="BG14Y503637"/>
    <x v="7"/>
    <s v="AMERICAN"/>
    <s v="14Y503637"/>
    <x v="5"/>
    <x v="2"/>
    <x v="2"/>
  </r>
  <r>
    <s v="BG14Y503638"/>
    <x v="7"/>
    <s v="AMERICAN"/>
    <s v="14Y503638"/>
    <x v="5"/>
    <x v="2"/>
    <x v="2"/>
  </r>
  <r>
    <s v="BG14Y503639"/>
    <x v="7"/>
    <s v="AMERICAN"/>
    <s v="14Y503639"/>
    <x v="5"/>
    <x v="2"/>
    <x v="2"/>
  </r>
  <r>
    <s v="BG14Y503640"/>
    <x v="7"/>
    <s v="AMERICAN"/>
    <s v="14Y503640"/>
    <x v="5"/>
    <x v="2"/>
    <x v="2"/>
  </r>
  <r>
    <s v="BG14Y503641"/>
    <x v="7"/>
    <s v="AMERICAN"/>
    <s v="14Y503641"/>
    <x v="5"/>
    <x v="2"/>
    <x v="2"/>
  </r>
  <r>
    <s v="BG14Y503642"/>
    <x v="7"/>
    <s v="AMERICAN"/>
    <s v="14Y503642"/>
    <x v="5"/>
    <x v="2"/>
    <x v="2"/>
  </r>
  <r>
    <s v="BG14Y503643"/>
    <x v="7"/>
    <s v="AMERICAN"/>
    <s v="14Y503643"/>
    <x v="5"/>
    <x v="2"/>
    <x v="2"/>
  </r>
  <r>
    <s v="BG14Y503644"/>
    <x v="7"/>
    <s v="AMERICAN"/>
    <s v="14Y503644"/>
    <x v="5"/>
    <x v="2"/>
    <x v="2"/>
  </r>
  <r>
    <s v="BG14Y503645"/>
    <x v="7"/>
    <s v="AMERICAN"/>
    <s v="14Y503645"/>
    <x v="5"/>
    <x v="2"/>
    <x v="2"/>
  </r>
  <r>
    <s v="BG14Y503646"/>
    <x v="7"/>
    <s v="AMERICAN"/>
    <s v="14Y503646"/>
    <x v="5"/>
    <x v="2"/>
    <x v="2"/>
  </r>
  <r>
    <s v="BG14Y503647"/>
    <x v="7"/>
    <s v="AMERICAN"/>
    <s v="14Y503647"/>
    <x v="5"/>
    <x v="2"/>
    <x v="2"/>
  </r>
  <r>
    <s v="BG14Y503648"/>
    <x v="7"/>
    <s v="AMERICAN"/>
    <s v="14Y503648"/>
    <x v="5"/>
    <x v="2"/>
    <x v="2"/>
  </r>
  <r>
    <s v="BG14Y503649"/>
    <x v="7"/>
    <s v="AMERICAN"/>
    <s v="14Y503649"/>
    <x v="5"/>
    <x v="2"/>
    <x v="2"/>
  </r>
  <r>
    <s v="BG14Y503650"/>
    <x v="7"/>
    <s v="AMERICAN"/>
    <s v="14Y503650"/>
    <x v="5"/>
    <x v="2"/>
    <x v="2"/>
  </r>
  <r>
    <s v="BG14Y503651"/>
    <x v="7"/>
    <s v="AMERICAN"/>
    <s v="14Y503651"/>
    <x v="5"/>
    <x v="2"/>
    <x v="2"/>
  </r>
  <r>
    <s v="BG14Y503652"/>
    <x v="7"/>
    <s v="AMERICAN"/>
    <s v="14Y503652"/>
    <x v="5"/>
    <x v="2"/>
    <x v="2"/>
  </r>
  <r>
    <s v="BG14Y503653"/>
    <x v="7"/>
    <s v="AMERICAN"/>
    <s v="14Y503653"/>
    <x v="5"/>
    <x v="2"/>
    <x v="2"/>
  </r>
  <r>
    <s v="BG14Y503654"/>
    <x v="7"/>
    <s v="AMERICAN"/>
    <s v="14Y503654"/>
    <x v="5"/>
    <x v="2"/>
    <x v="2"/>
  </r>
  <r>
    <s v="BG14Y503655"/>
    <x v="7"/>
    <s v="AMERICAN"/>
    <s v="14Y503655"/>
    <x v="5"/>
    <x v="2"/>
    <x v="2"/>
  </r>
  <r>
    <s v="BG14Y503656"/>
    <x v="7"/>
    <s v="AMERICAN"/>
    <s v="14Y503656"/>
    <x v="5"/>
    <x v="2"/>
    <x v="2"/>
  </r>
  <r>
    <s v="BG14Y503657"/>
    <x v="7"/>
    <s v="AMERICAN"/>
    <s v="14Y503657"/>
    <x v="5"/>
    <x v="2"/>
    <x v="2"/>
  </r>
  <r>
    <s v="BG14Y503658"/>
    <x v="7"/>
    <s v="AMERICAN"/>
    <s v="14Y503658"/>
    <x v="5"/>
    <x v="2"/>
    <x v="2"/>
  </r>
  <r>
    <s v="BG14Y503659"/>
    <x v="7"/>
    <s v="AMERICAN"/>
    <s v="14Y503659"/>
    <x v="5"/>
    <x v="2"/>
    <x v="2"/>
  </r>
  <r>
    <s v="BG14Y503661"/>
    <x v="7"/>
    <s v="AMERICAN"/>
    <s v="14Y503661"/>
    <x v="5"/>
    <x v="2"/>
    <x v="2"/>
  </r>
  <r>
    <s v="BG14Y503662"/>
    <x v="7"/>
    <s v="AMERICAN"/>
    <s v="14Y503662"/>
    <x v="5"/>
    <x v="2"/>
    <x v="2"/>
  </r>
  <r>
    <s v="BG14Y503663"/>
    <x v="7"/>
    <s v="AMERICAN"/>
    <s v="14Y503663"/>
    <x v="5"/>
    <x v="2"/>
    <x v="2"/>
  </r>
  <r>
    <s v="BG14Y503664"/>
    <x v="7"/>
    <s v="AMERICAN"/>
    <s v="14Y503664"/>
    <x v="5"/>
    <x v="2"/>
    <x v="2"/>
  </r>
  <r>
    <s v="BG14Y503665"/>
    <x v="7"/>
    <s v="AMERICAN"/>
    <s v="14Y503665"/>
    <x v="5"/>
    <x v="2"/>
    <x v="2"/>
  </r>
  <r>
    <s v="BG14Y503666"/>
    <x v="7"/>
    <s v="AMERICAN"/>
    <s v="14Y503666"/>
    <x v="5"/>
    <x v="2"/>
    <x v="2"/>
  </r>
  <r>
    <s v="BG14Y503667"/>
    <x v="7"/>
    <s v="AMERICAN"/>
    <s v="14Y503667"/>
    <x v="5"/>
    <x v="2"/>
    <x v="2"/>
  </r>
  <r>
    <s v="BG14Y503668"/>
    <x v="7"/>
    <s v="AMERICAN"/>
    <s v="14Y503668"/>
    <x v="5"/>
    <x v="2"/>
    <x v="2"/>
  </r>
  <r>
    <s v="BG14Y503669"/>
    <x v="7"/>
    <s v="AMERICAN"/>
    <s v="14Y503669"/>
    <x v="5"/>
    <x v="2"/>
    <x v="2"/>
  </r>
  <r>
    <s v="BG14Y503670"/>
    <x v="7"/>
    <s v="AMERICAN"/>
    <s v="14Y503670"/>
    <x v="5"/>
    <x v="2"/>
    <x v="2"/>
  </r>
  <r>
    <s v="BG14Y503671"/>
    <x v="7"/>
    <s v="AMERICAN"/>
    <s v="14Y503671"/>
    <x v="5"/>
    <x v="2"/>
    <x v="2"/>
  </r>
  <r>
    <s v="BG14Y503672"/>
    <x v="7"/>
    <s v="AMERICAN"/>
    <s v="14Y503672"/>
    <x v="5"/>
    <x v="2"/>
    <x v="2"/>
  </r>
  <r>
    <s v="BG14Y503673"/>
    <x v="7"/>
    <s v="AMERICAN"/>
    <s v="14Y503673"/>
    <x v="5"/>
    <x v="2"/>
    <x v="2"/>
  </r>
  <r>
    <s v="BG14Y503674"/>
    <x v="7"/>
    <s v="AMERICAN"/>
    <s v="14Y503674"/>
    <x v="5"/>
    <x v="2"/>
    <x v="2"/>
  </r>
  <r>
    <s v="BG14Y503675"/>
    <x v="7"/>
    <s v="AMERICAN"/>
    <s v="14Y503675"/>
    <x v="5"/>
    <x v="2"/>
    <x v="2"/>
  </r>
  <r>
    <s v="BG14Y503676"/>
    <x v="7"/>
    <s v="AMERICAN"/>
    <s v="14Y503676"/>
    <x v="5"/>
    <x v="2"/>
    <x v="2"/>
  </r>
  <r>
    <s v="BG14Y503677"/>
    <x v="7"/>
    <s v="AMERICAN"/>
    <s v="14Y503677"/>
    <x v="5"/>
    <x v="2"/>
    <x v="2"/>
  </r>
  <r>
    <s v="BG14Y503678"/>
    <x v="7"/>
    <s v="AMERICAN"/>
    <s v="14Y503678"/>
    <x v="5"/>
    <x v="2"/>
    <x v="2"/>
  </r>
  <r>
    <s v="BG14Y503679"/>
    <x v="7"/>
    <s v="AMERICAN"/>
    <s v="14Y503679"/>
    <x v="5"/>
    <x v="2"/>
    <x v="2"/>
  </r>
  <r>
    <s v="BG14Y503680"/>
    <x v="7"/>
    <s v="AMERICAN"/>
    <s v="14Y503680"/>
    <x v="5"/>
    <x v="2"/>
    <x v="2"/>
  </r>
  <r>
    <s v="BG14Y503681"/>
    <x v="7"/>
    <s v="AMERICAN"/>
    <s v="14Y503681"/>
    <x v="5"/>
    <x v="2"/>
    <x v="2"/>
  </r>
  <r>
    <s v="BG14Y503682"/>
    <x v="7"/>
    <s v="AMERICAN"/>
    <s v="14Y503682"/>
    <x v="5"/>
    <x v="2"/>
    <x v="2"/>
  </r>
  <r>
    <s v="BG14Y503683"/>
    <x v="7"/>
    <s v="AMERICAN"/>
    <s v="14Y503683"/>
    <x v="5"/>
    <x v="2"/>
    <x v="2"/>
  </r>
  <r>
    <s v="BG14Y503684"/>
    <x v="7"/>
    <s v="AMERICAN"/>
    <s v="14Y503684"/>
    <x v="5"/>
    <x v="2"/>
    <x v="2"/>
  </r>
  <r>
    <s v="BG14Y503685"/>
    <x v="7"/>
    <s v="AMERICAN"/>
    <s v="14Y503685"/>
    <x v="5"/>
    <x v="2"/>
    <x v="2"/>
  </r>
  <r>
    <s v="BG14Y503686"/>
    <x v="7"/>
    <s v="AMERICAN"/>
    <s v="14Y503686"/>
    <x v="5"/>
    <x v="2"/>
    <x v="2"/>
  </r>
  <r>
    <s v="BG14Y503687"/>
    <x v="7"/>
    <s v="AMERICAN"/>
    <s v="14Y503687"/>
    <x v="5"/>
    <x v="2"/>
    <x v="2"/>
  </r>
  <r>
    <s v="BG14Y503688"/>
    <x v="7"/>
    <s v="AMERICAN"/>
    <s v="14Y503688"/>
    <x v="5"/>
    <x v="2"/>
    <x v="2"/>
  </r>
  <r>
    <s v="BG14Y503689"/>
    <x v="7"/>
    <s v="AMERICAN"/>
    <s v="14Y503689"/>
    <x v="5"/>
    <x v="2"/>
    <x v="2"/>
  </r>
  <r>
    <s v="BG14Y503690"/>
    <x v="7"/>
    <s v="AMERICAN"/>
    <s v="14Y503690"/>
    <x v="5"/>
    <x v="2"/>
    <x v="2"/>
  </r>
  <r>
    <s v="BG14Y503691"/>
    <x v="7"/>
    <s v="AMERICAN"/>
    <s v="14Y503691"/>
    <x v="5"/>
    <x v="2"/>
    <x v="2"/>
  </r>
  <r>
    <s v="BG14Y503692"/>
    <x v="7"/>
    <s v="AMERICAN"/>
    <s v="14Y503692"/>
    <x v="5"/>
    <x v="2"/>
    <x v="2"/>
  </r>
  <r>
    <s v="BG14Y503693"/>
    <x v="7"/>
    <s v="AMERICAN"/>
    <s v="14Y503693"/>
    <x v="5"/>
    <x v="2"/>
    <x v="2"/>
  </r>
  <r>
    <s v="BG14Y503694"/>
    <x v="7"/>
    <s v="AMERICAN"/>
    <s v="14Y503694"/>
    <x v="5"/>
    <x v="2"/>
    <x v="2"/>
  </r>
  <r>
    <s v="BG14Y503695"/>
    <x v="7"/>
    <s v="AMERICAN"/>
    <s v="14Y503695"/>
    <x v="5"/>
    <x v="2"/>
    <x v="2"/>
  </r>
  <r>
    <s v="BG14Y503696"/>
    <x v="7"/>
    <s v="AMERICAN"/>
    <s v="14Y503696"/>
    <x v="5"/>
    <x v="2"/>
    <x v="2"/>
  </r>
  <r>
    <s v="BG14Y503697"/>
    <x v="7"/>
    <s v="AMERICAN"/>
    <s v="14Y503697"/>
    <x v="5"/>
    <x v="2"/>
    <x v="2"/>
  </r>
  <r>
    <s v="BG14Y503698"/>
    <x v="7"/>
    <s v="AMERICAN"/>
    <s v="14Y503698"/>
    <x v="5"/>
    <x v="2"/>
    <x v="2"/>
  </r>
  <r>
    <s v="BG14Y503699"/>
    <x v="7"/>
    <s v="AMERICAN"/>
    <s v="14Y503699"/>
    <x v="5"/>
    <x v="2"/>
    <x v="2"/>
  </r>
  <r>
    <s v="BG14Y503700"/>
    <x v="7"/>
    <s v="AMERICAN"/>
    <s v="14Y503700"/>
    <x v="5"/>
    <x v="2"/>
    <x v="2"/>
  </r>
  <r>
    <s v="BG14Y503701"/>
    <x v="7"/>
    <s v="AMERICAN"/>
    <s v="14Y503701"/>
    <x v="5"/>
    <x v="2"/>
    <x v="2"/>
  </r>
  <r>
    <s v="BG14Y503702"/>
    <x v="7"/>
    <s v="AMERICAN"/>
    <s v="14Y503702"/>
    <x v="5"/>
    <x v="2"/>
    <x v="2"/>
  </r>
  <r>
    <s v="BG14Y503703"/>
    <x v="7"/>
    <s v="AMERICAN"/>
    <s v="14Y503703"/>
    <x v="5"/>
    <x v="2"/>
    <x v="2"/>
  </r>
  <r>
    <s v="BG14Y503704"/>
    <x v="7"/>
    <s v="AMERICAN"/>
    <s v="14Y503704"/>
    <x v="5"/>
    <x v="2"/>
    <x v="2"/>
  </r>
  <r>
    <s v="BG14Y503705"/>
    <x v="7"/>
    <s v="AMERICAN"/>
    <s v="14Y503705"/>
    <x v="5"/>
    <x v="2"/>
    <x v="2"/>
  </r>
  <r>
    <s v="BG14Y503706"/>
    <x v="7"/>
    <s v="AMERICAN"/>
    <s v="14Y503706"/>
    <x v="5"/>
    <x v="2"/>
    <x v="2"/>
  </r>
  <r>
    <s v="BG14Y503707"/>
    <x v="7"/>
    <s v="AMERICAN"/>
    <s v="14Y503707"/>
    <x v="5"/>
    <x v="2"/>
    <x v="2"/>
  </r>
  <r>
    <s v="BG14Y503708"/>
    <x v="7"/>
    <s v="AMERICAN"/>
    <s v="14Y503708"/>
    <x v="5"/>
    <x v="2"/>
    <x v="2"/>
  </r>
  <r>
    <s v="BG14Y503709"/>
    <x v="7"/>
    <s v="AMERICAN"/>
    <s v="14Y503709"/>
    <x v="5"/>
    <x v="2"/>
    <x v="2"/>
  </r>
  <r>
    <s v="BG14Y503710"/>
    <x v="7"/>
    <s v="AMERICAN"/>
    <s v="14Y503710"/>
    <x v="5"/>
    <x v="2"/>
    <x v="2"/>
  </r>
  <r>
    <s v="BG14Y503711"/>
    <x v="7"/>
    <s v="AMERICAN"/>
    <s v="14Y503711"/>
    <x v="5"/>
    <x v="2"/>
    <x v="2"/>
  </r>
  <r>
    <s v="BG14Y503712"/>
    <x v="7"/>
    <s v="AMERICAN"/>
    <s v="14Y503712"/>
    <x v="5"/>
    <x v="2"/>
    <x v="2"/>
  </r>
  <r>
    <s v="BG14Y503713"/>
    <x v="7"/>
    <s v="AMERICAN"/>
    <s v="14Y503713"/>
    <x v="5"/>
    <x v="2"/>
    <x v="2"/>
  </r>
  <r>
    <s v="BG14Y503714"/>
    <x v="7"/>
    <s v="AMERICAN"/>
    <s v="14Y503714"/>
    <x v="5"/>
    <x v="2"/>
    <x v="2"/>
  </r>
  <r>
    <s v="BG14Y503715"/>
    <x v="7"/>
    <s v="AMERICAN"/>
    <s v="14Y503715"/>
    <x v="5"/>
    <x v="2"/>
    <x v="2"/>
  </r>
  <r>
    <s v="BG14Y503716"/>
    <x v="7"/>
    <s v="AMERICAN"/>
    <s v="14Y503716"/>
    <x v="5"/>
    <x v="2"/>
    <x v="2"/>
  </r>
  <r>
    <s v="BG14Y503717"/>
    <x v="7"/>
    <s v="AMERICAN"/>
    <s v="14Y503717"/>
    <x v="5"/>
    <x v="2"/>
    <x v="2"/>
  </r>
  <r>
    <s v="BG14Y503718"/>
    <x v="7"/>
    <s v="AMERICAN"/>
    <s v="14Y503718"/>
    <x v="5"/>
    <x v="2"/>
    <x v="2"/>
  </r>
  <r>
    <s v="BG14Y503719"/>
    <x v="7"/>
    <s v="AMERICAN"/>
    <s v="14Y503719"/>
    <x v="5"/>
    <x v="2"/>
    <x v="2"/>
  </r>
  <r>
    <s v="BG14Y503720"/>
    <x v="7"/>
    <s v="AMERICAN"/>
    <s v="14Y503720"/>
    <x v="5"/>
    <x v="2"/>
    <x v="2"/>
  </r>
  <r>
    <s v="BG14Y503721"/>
    <x v="7"/>
    <s v="AMERICAN"/>
    <s v="14Y503721"/>
    <x v="5"/>
    <x v="2"/>
    <x v="2"/>
  </r>
  <r>
    <s v="BG14Y503722"/>
    <x v="7"/>
    <s v="AMERICAN"/>
    <s v="14Y503722"/>
    <x v="5"/>
    <x v="2"/>
    <x v="2"/>
  </r>
  <r>
    <s v="BG14Y503723"/>
    <x v="7"/>
    <s v="AMERICAN"/>
    <s v="14Y503723"/>
    <x v="5"/>
    <x v="2"/>
    <x v="2"/>
  </r>
  <r>
    <s v="BG14Y503724"/>
    <x v="7"/>
    <s v="AMERICAN"/>
    <s v="14Y503724"/>
    <x v="5"/>
    <x v="2"/>
    <x v="2"/>
  </r>
  <r>
    <s v="BG14Y503725"/>
    <x v="7"/>
    <s v="AMERICAN"/>
    <s v="14Y503725"/>
    <x v="5"/>
    <x v="2"/>
    <x v="2"/>
  </r>
  <r>
    <s v="BG14Y503726"/>
    <x v="7"/>
    <s v="AMERICAN"/>
    <s v="14Y503726"/>
    <x v="5"/>
    <x v="2"/>
    <x v="2"/>
  </r>
  <r>
    <s v="BG14Y503727"/>
    <x v="7"/>
    <s v="AMERICAN"/>
    <s v="14Y503727"/>
    <x v="5"/>
    <x v="2"/>
    <x v="2"/>
  </r>
  <r>
    <s v="BG14Y503728"/>
    <x v="7"/>
    <s v="AMERICAN"/>
    <s v="14Y503728"/>
    <x v="5"/>
    <x v="2"/>
    <x v="2"/>
  </r>
  <r>
    <s v="BG14Y503730"/>
    <x v="7"/>
    <s v="AMERICAN"/>
    <s v="14Y503730"/>
    <x v="5"/>
    <x v="2"/>
    <x v="2"/>
  </r>
  <r>
    <s v="BG14Y503731"/>
    <x v="7"/>
    <s v="AMERICAN"/>
    <s v="14Y503731"/>
    <x v="5"/>
    <x v="2"/>
    <x v="2"/>
  </r>
  <r>
    <s v="BG14Y503732"/>
    <x v="7"/>
    <s v="AMERICAN"/>
    <s v="14Y503732"/>
    <x v="5"/>
    <x v="2"/>
    <x v="2"/>
  </r>
  <r>
    <s v="BG14Y503733"/>
    <x v="7"/>
    <s v="AMERICAN"/>
    <s v="14Y503733"/>
    <x v="5"/>
    <x v="2"/>
    <x v="2"/>
  </r>
  <r>
    <s v="BG14Y503735"/>
    <x v="7"/>
    <s v="AMERICAN"/>
    <s v="14Y503735"/>
    <x v="5"/>
    <x v="2"/>
    <x v="2"/>
  </r>
  <r>
    <s v="BG14Y503736"/>
    <x v="7"/>
    <s v="AMERICAN"/>
    <s v="14Y503736"/>
    <x v="5"/>
    <x v="2"/>
    <x v="2"/>
  </r>
  <r>
    <s v="BG14Y503737"/>
    <x v="7"/>
    <s v="AMERICAN"/>
    <s v="14Y503737"/>
    <x v="5"/>
    <x v="2"/>
    <x v="2"/>
  </r>
  <r>
    <s v="BG14Y503738"/>
    <x v="7"/>
    <s v="AMERICAN"/>
    <s v="14Y503738"/>
    <x v="5"/>
    <x v="2"/>
    <x v="2"/>
  </r>
  <r>
    <s v="BG14Y503739"/>
    <x v="7"/>
    <s v="AMERICAN"/>
    <s v="14Y503739"/>
    <x v="5"/>
    <x v="2"/>
    <x v="2"/>
  </r>
  <r>
    <s v="BG14Y503740"/>
    <x v="7"/>
    <s v="AMERICAN"/>
    <s v="14Y503740"/>
    <x v="5"/>
    <x v="2"/>
    <x v="2"/>
  </r>
  <r>
    <s v="BG14Y503741"/>
    <x v="7"/>
    <s v="AMERICAN"/>
    <s v="14Y503741"/>
    <x v="5"/>
    <x v="2"/>
    <x v="2"/>
  </r>
  <r>
    <s v="BG14Y503742"/>
    <x v="7"/>
    <s v="AMERICAN"/>
    <s v="14Y503742"/>
    <x v="5"/>
    <x v="2"/>
    <x v="2"/>
  </r>
  <r>
    <s v="BG14Y503743"/>
    <x v="7"/>
    <s v="AMERICAN"/>
    <s v="14Y503743"/>
    <x v="5"/>
    <x v="2"/>
    <x v="2"/>
  </r>
  <r>
    <s v="BG14Y503744"/>
    <x v="7"/>
    <s v="AMERICAN"/>
    <s v="14Y503744"/>
    <x v="5"/>
    <x v="2"/>
    <x v="2"/>
  </r>
  <r>
    <s v="BG14Y503745"/>
    <x v="7"/>
    <s v="AMERICAN"/>
    <s v="14Y503745"/>
    <x v="5"/>
    <x v="2"/>
    <x v="2"/>
  </r>
  <r>
    <s v="BG14Y503747"/>
    <x v="7"/>
    <s v="AMERICAN"/>
    <s v="14Y503747"/>
    <x v="5"/>
    <x v="2"/>
    <x v="2"/>
  </r>
  <r>
    <s v="BG14Y503748"/>
    <x v="7"/>
    <s v="AMERICAN"/>
    <s v="14Y503748"/>
    <x v="5"/>
    <x v="2"/>
    <x v="2"/>
  </r>
  <r>
    <s v="BG14Y503749"/>
    <x v="7"/>
    <s v="AMERICAN"/>
    <s v="14Y503749"/>
    <x v="5"/>
    <x v="2"/>
    <x v="2"/>
  </r>
  <r>
    <s v="BG14Y503750"/>
    <x v="7"/>
    <s v="AMERICAN"/>
    <s v="14Y503750"/>
    <x v="5"/>
    <x v="2"/>
    <x v="2"/>
  </r>
  <r>
    <s v="BG14Y503751"/>
    <x v="7"/>
    <s v="AMERICAN"/>
    <s v="14Y503751"/>
    <x v="5"/>
    <x v="2"/>
    <x v="2"/>
  </r>
  <r>
    <s v="BG14Y503752"/>
    <x v="7"/>
    <s v="AMERICAN"/>
    <s v="14Y503752"/>
    <x v="5"/>
    <x v="2"/>
    <x v="2"/>
  </r>
  <r>
    <s v="BG14Y503753"/>
    <x v="7"/>
    <s v="AMERICAN"/>
    <s v="14Y503753"/>
    <x v="5"/>
    <x v="2"/>
    <x v="2"/>
  </r>
  <r>
    <s v="BG14Y503754"/>
    <x v="7"/>
    <s v="AMERICAN"/>
    <s v="14Y503754"/>
    <x v="5"/>
    <x v="2"/>
    <x v="2"/>
  </r>
  <r>
    <s v="BG14Y503755"/>
    <x v="7"/>
    <s v="AMERICAN"/>
    <s v="14Y503755"/>
    <x v="5"/>
    <x v="2"/>
    <x v="2"/>
  </r>
  <r>
    <s v="BG14Y503756"/>
    <x v="7"/>
    <s v="AMERICAN"/>
    <s v="14Y503756"/>
    <x v="5"/>
    <x v="2"/>
    <x v="2"/>
  </r>
  <r>
    <s v="BG14Y503757"/>
    <x v="7"/>
    <s v="AMERICAN"/>
    <s v="14Y503757"/>
    <x v="5"/>
    <x v="2"/>
    <x v="2"/>
  </r>
  <r>
    <s v="BG14Y503758"/>
    <x v="7"/>
    <s v="AMERICAN"/>
    <s v="14Y503758"/>
    <x v="5"/>
    <x v="2"/>
    <x v="2"/>
  </r>
  <r>
    <s v="BG14Y506535"/>
    <x v="7"/>
    <s v="AMERICAN"/>
    <s v="14Y506535"/>
    <x v="5"/>
    <x v="2"/>
    <x v="2"/>
  </r>
  <r>
    <s v="BG14Y983017"/>
    <x v="7"/>
    <s v="AMERICAN"/>
    <s v="14Y983017"/>
    <x v="5"/>
    <x v="2"/>
    <x v="2"/>
  </r>
  <r>
    <s v="BG150096579"/>
    <x v="8"/>
    <s v="AMERICAN"/>
    <n v="150096579"/>
    <x v="5"/>
    <x v="2"/>
    <x v="2"/>
  </r>
  <r>
    <s v="BG150989829"/>
    <x v="8"/>
    <s v="AMERICAN"/>
    <n v="150989829"/>
    <x v="4"/>
    <x v="2"/>
    <x v="2"/>
  </r>
  <r>
    <s v="BG150989830"/>
    <x v="8"/>
    <s v="AMERICAN"/>
    <n v="150989830"/>
    <x v="4"/>
    <x v="2"/>
    <x v="2"/>
  </r>
  <r>
    <s v="BG15444459"/>
    <x v="8"/>
    <s v="DRESSER"/>
    <n v="15444459"/>
    <x v="3"/>
    <x v="0"/>
    <x v="0"/>
  </r>
  <r>
    <s v="BG15C989808"/>
    <x v="8"/>
    <s v="AMERICAN"/>
    <s v="15C989808"/>
    <x v="4"/>
    <x v="2"/>
    <x v="2"/>
  </r>
  <r>
    <s v="BG15C989809"/>
    <x v="8"/>
    <s v="AMERICAN"/>
    <s v="15C989809"/>
    <x v="4"/>
    <x v="2"/>
    <x v="2"/>
  </r>
  <r>
    <s v="BG15C989810"/>
    <x v="8"/>
    <s v="AMERICAN"/>
    <s v="15C989810"/>
    <x v="4"/>
    <x v="2"/>
    <x v="2"/>
  </r>
  <r>
    <s v="BG15C989811"/>
    <x v="8"/>
    <s v="AMERICAN"/>
    <s v="15C989811"/>
    <x v="4"/>
    <x v="2"/>
    <x v="2"/>
  </r>
  <r>
    <s v="BG15C989812"/>
    <x v="8"/>
    <s v="AMERICAN"/>
    <s v="15C989812"/>
    <x v="4"/>
    <x v="2"/>
    <x v="2"/>
  </r>
  <r>
    <s v="BG15C989813"/>
    <x v="8"/>
    <s v="AMERICAN"/>
    <s v="15C989813"/>
    <x v="4"/>
    <x v="2"/>
    <x v="2"/>
  </r>
  <r>
    <s v="BG15C989815"/>
    <x v="8"/>
    <s v="AMERICAN"/>
    <s v="15C989815"/>
    <x v="4"/>
    <x v="2"/>
    <x v="2"/>
  </r>
  <r>
    <s v="BG15C989816"/>
    <x v="8"/>
    <s v="AMERICAN"/>
    <s v="15C989816"/>
    <x v="4"/>
    <x v="2"/>
    <x v="2"/>
  </r>
  <r>
    <s v="BG15C989817"/>
    <x v="8"/>
    <s v="AMERICAN"/>
    <s v="15C989817"/>
    <x v="4"/>
    <x v="2"/>
    <x v="2"/>
  </r>
  <r>
    <s v="BG15C989819"/>
    <x v="8"/>
    <s v="AMERICAN"/>
    <s v="15C989819"/>
    <x v="4"/>
    <x v="2"/>
    <x v="2"/>
  </r>
  <r>
    <s v="BG15C989820"/>
    <x v="8"/>
    <s v="AMERICAN"/>
    <s v="15C989820"/>
    <x v="4"/>
    <x v="2"/>
    <x v="2"/>
  </r>
  <r>
    <s v="BG15C989821"/>
    <x v="8"/>
    <s v="AMERICAN"/>
    <s v="15C989821"/>
    <x v="4"/>
    <x v="2"/>
    <x v="2"/>
  </r>
  <r>
    <s v="BG15C989824"/>
    <x v="8"/>
    <s v="AMERICAN"/>
    <s v="15C989824"/>
    <x v="4"/>
    <x v="2"/>
    <x v="2"/>
  </r>
  <r>
    <s v="BG15C989825"/>
    <x v="8"/>
    <s v="AMERICAN"/>
    <s v="15C989825"/>
    <x v="4"/>
    <x v="2"/>
    <x v="2"/>
  </r>
  <r>
    <s v="BG15C989826"/>
    <x v="8"/>
    <s v="AMERICAN"/>
    <s v="15C989826"/>
    <x v="4"/>
    <x v="2"/>
    <x v="2"/>
  </r>
  <r>
    <s v="BG15C989827"/>
    <x v="8"/>
    <s v="AMERICAN"/>
    <s v="15C989827"/>
    <x v="4"/>
    <x v="2"/>
    <x v="2"/>
  </r>
  <r>
    <s v="BG15C989828"/>
    <x v="8"/>
    <s v="AMERICAN"/>
    <s v="15C989828"/>
    <x v="4"/>
    <x v="2"/>
    <x v="2"/>
  </r>
  <r>
    <s v="BG15C989831"/>
    <x v="8"/>
    <s v="AMERICAN"/>
    <s v="15C989831"/>
    <x v="4"/>
    <x v="2"/>
    <x v="2"/>
  </r>
  <r>
    <s v="BG15C989832"/>
    <x v="8"/>
    <s v="AMERICAN"/>
    <s v="15C989832"/>
    <x v="4"/>
    <x v="2"/>
    <x v="2"/>
  </r>
  <r>
    <s v="BG15C989833"/>
    <x v="8"/>
    <s v="AMERICAN"/>
    <s v="15C989833"/>
    <x v="4"/>
    <x v="2"/>
    <x v="2"/>
  </r>
  <r>
    <s v="BG15C989834"/>
    <x v="8"/>
    <s v="AMERICAN"/>
    <s v="15C989834"/>
    <x v="4"/>
    <x v="2"/>
    <x v="2"/>
  </r>
  <r>
    <s v="BG15C989835"/>
    <x v="8"/>
    <s v="AMERICAN"/>
    <s v="15C989835"/>
    <x v="4"/>
    <x v="2"/>
    <x v="2"/>
  </r>
  <r>
    <s v="BG15C989836"/>
    <x v="8"/>
    <s v="AMERICAN"/>
    <s v="15C989836"/>
    <x v="4"/>
    <x v="2"/>
    <x v="2"/>
  </r>
  <r>
    <s v="BG15C989837"/>
    <x v="8"/>
    <s v="AMERICAN"/>
    <s v="15C989837"/>
    <x v="4"/>
    <x v="2"/>
    <x v="2"/>
  </r>
  <r>
    <s v="BG15C989838"/>
    <x v="8"/>
    <s v="AMERICAN"/>
    <s v="15C989838"/>
    <x v="4"/>
    <x v="2"/>
    <x v="2"/>
  </r>
  <r>
    <s v="BG15C989839"/>
    <x v="8"/>
    <s v="AMERICAN"/>
    <s v="15C989839"/>
    <x v="4"/>
    <x v="2"/>
    <x v="2"/>
  </r>
  <r>
    <s v="BG15D096574"/>
    <x v="8"/>
    <s v="AMERICAN"/>
    <s v="15D096574"/>
    <x v="5"/>
    <x v="2"/>
    <x v="2"/>
  </r>
  <r>
    <s v="BG15D096575"/>
    <x v="8"/>
    <s v="AMERICAN"/>
    <s v="15D096575"/>
    <x v="5"/>
    <x v="2"/>
    <x v="2"/>
  </r>
  <r>
    <s v="BG15D096576"/>
    <x v="8"/>
    <s v="AMERICAN"/>
    <s v="15D096576"/>
    <x v="5"/>
    <x v="2"/>
    <x v="2"/>
  </r>
  <r>
    <s v="BG15D096577"/>
    <x v="8"/>
    <s v="AMERICAN"/>
    <s v="15D096577"/>
    <x v="5"/>
    <x v="2"/>
    <x v="2"/>
  </r>
  <r>
    <s v="BG15D096578"/>
    <x v="8"/>
    <s v="AMERICAN"/>
    <s v="15D096578"/>
    <x v="5"/>
    <x v="2"/>
    <x v="2"/>
  </r>
  <r>
    <s v="BG15D096580"/>
    <x v="8"/>
    <s v="AMERICAN"/>
    <s v="15D096580"/>
    <x v="5"/>
    <x v="2"/>
    <x v="2"/>
  </r>
  <r>
    <s v="BG15D096589"/>
    <x v="8"/>
    <s v="AMERICAN"/>
    <s v="15D096589"/>
    <x v="5"/>
    <x v="2"/>
    <x v="2"/>
  </r>
  <r>
    <s v="BG15D096590"/>
    <x v="8"/>
    <s v="AMERICAN"/>
    <s v="15D096590"/>
    <x v="5"/>
    <x v="2"/>
    <x v="2"/>
  </r>
  <r>
    <s v="BG15D096591"/>
    <x v="8"/>
    <s v="AMERICAN"/>
    <s v="15D096591"/>
    <x v="5"/>
    <x v="2"/>
    <x v="2"/>
  </r>
  <r>
    <s v="BG15D096592"/>
    <x v="8"/>
    <s v="AMERICAN"/>
    <s v="15D096592"/>
    <x v="5"/>
    <x v="2"/>
    <x v="2"/>
  </r>
  <r>
    <s v="BG15D096593"/>
    <x v="8"/>
    <s v="AMERICAN"/>
    <s v="15D096593"/>
    <x v="5"/>
    <x v="2"/>
    <x v="2"/>
  </r>
  <r>
    <s v="BG16W002331"/>
    <x v="9"/>
    <s v="AMERICAN"/>
    <s v="16W002331"/>
    <x v="10"/>
    <x v="3"/>
    <x v="2"/>
  </r>
  <r>
    <s v="BG3323"/>
    <x v="5"/>
    <s v="AMERICAN"/>
    <n v="3323"/>
    <x v="5"/>
    <x v="2"/>
    <x v="2"/>
  </r>
  <r>
    <s v="BG3674"/>
    <x v="5"/>
    <s v="AMERICAN"/>
    <s v="12T928462"/>
    <x v="5"/>
    <x v="2"/>
    <x v="2"/>
  </r>
  <r>
    <s v="BG3675"/>
    <x v="5"/>
    <s v="AMERICAN"/>
    <s v="12T928463"/>
    <x v="5"/>
    <x v="2"/>
    <x v="2"/>
  </r>
  <r>
    <s v="BG3676"/>
    <x v="5"/>
    <s v="AMERICAN"/>
    <s v="12T928464"/>
    <x v="5"/>
    <x v="2"/>
    <x v="2"/>
  </r>
  <r>
    <s v="BG3677"/>
    <x v="5"/>
    <s v="AMERICAN"/>
    <s v="12T928465"/>
    <x v="5"/>
    <x v="2"/>
    <x v="2"/>
  </r>
  <r>
    <s v="BG3679"/>
    <x v="5"/>
    <s v="AMERICAN"/>
    <s v="12T928467"/>
    <x v="5"/>
    <x v="2"/>
    <x v="2"/>
  </r>
  <r>
    <s v="BG3680"/>
    <x v="5"/>
    <s v="AMERICAN"/>
    <s v="12T928468"/>
    <x v="5"/>
    <x v="2"/>
    <x v="2"/>
  </r>
  <r>
    <s v="BG3681"/>
    <x v="5"/>
    <s v="AMERICAN"/>
    <s v="12T928469"/>
    <x v="5"/>
    <x v="2"/>
    <x v="2"/>
  </r>
  <r>
    <s v="BG3682"/>
    <x v="5"/>
    <s v="AMERICAN"/>
    <s v="12T928470"/>
    <x v="5"/>
    <x v="2"/>
    <x v="2"/>
  </r>
  <r>
    <s v="BG3683"/>
    <x v="5"/>
    <s v="AMERICAN"/>
    <s v="12T928471"/>
    <x v="5"/>
    <x v="2"/>
    <x v="2"/>
  </r>
  <r>
    <s v="BG3684"/>
    <x v="5"/>
    <s v="AMERICAN"/>
    <s v="12T928472"/>
    <x v="5"/>
    <x v="2"/>
    <x v="2"/>
  </r>
  <r>
    <s v="BG3685"/>
    <x v="5"/>
    <s v="AMERICAN"/>
    <s v="12T928473"/>
    <x v="5"/>
    <x v="2"/>
    <x v="2"/>
  </r>
  <r>
    <s v="BG3686"/>
    <x v="5"/>
    <s v="AMERICAN"/>
    <s v="12T928474"/>
    <x v="5"/>
    <x v="2"/>
    <x v="2"/>
  </r>
  <r>
    <s v="BG3687"/>
    <x v="5"/>
    <s v="AMERICAN"/>
    <s v="12T928475"/>
    <x v="5"/>
    <x v="2"/>
    <x v="2"/>
  </r>
  <r>
    <s v="BG3689"/>
    <x v="5"/>
    <s v="AMERICAN"/>
    <s v="12T928477"/>
    <x v="5"/>
    <x v="2"/>
    <x v="2"/>
  </r>
  <r>
    <s v="BG3690"/>
    <x v="5"/>
    <s v="AMERICAN"/>
    <s v="12T928478"/>
    <x v="5"/>
    <x v="2"/>
    <x v="2"/>
  </r>
  <r>
    <s v="BG3692"/>
    <x v="5"/>
    <s v="AMERICAN"/>
    <s v="12T928480"/>
    <x v="5"/>
    <x v="2"/>
    <x v="2"/>
  </r>
  <r>
    <s v="BG3694"/>
    <x v="5"/>
    <s v="AMERICAN"/>
    <s v="12T928482"/>
    <x v="5"/>
    <x v="2"/>
    <x v="2"/>
  </r>
  <r>
    <s v="BG3695"/>
    <x v="5"/>
    <s v="AMERICAN"/>
    <s v="12T928483"/>
    <x v="5"/>
    <x v="2"/>
    <x v="2"/>
  </r>
  <r>
    <s v="BG3696"/>
    <x v="5"/>
    <s v="AMERICAN"/>
    <s v="12T928484"/>
    <x v="5"/>
    <x v="2"/>
    <x v="2"/>
  </r>
  <r>
    <s v="BG3697"/>
    <x v="5"/>
    <s v="AMERICAN"/>
    <s v="12T928485"/>
    <x v="5"/>
    <x v="2"/>
    <x v="2"/>
  </r>
  <r>
    <s v="BG3698"/>
    <x v="5"/>
    <s v="AMERICAN"/>
    <s v="12T928486"/>
    <x v="5"/>
    <x v="2"/>
    <x v="2"/>
  </r>
  <r>
    <s v="BG3699"/>
    <x v="5"/>
    <s v="AMERICAN"/>
    <s v="12T928487"/>
    <x v="5"/>
    <x v="2"/>
    <x v="2"/>
  </r>
  <r>
    <s v="BG3700"/>
    <x v="5"/>
    <s v="AMERICAN"/>
    <s v="12T928488"/>
    <x v="5"/>
    <x v="2"/>
    <x v="2"/>
  </r>
  <r>
    <s v="BG3701"/>
    <x v="5"/>
    <s v="AMERICAN"/>
    <s v="12T928489"/>
    <x v="5"/>
    <x v="2"/>
    <x v="2"/>
  </r>
  <r>
    <s v="BG3702"/>
    <x v="5"/>
    <s v="AMERICAN"/>
    <s v="12T928490"/>
    <x v="5"/>
    <x v="2"/>
    <x v="2"/>
  </r>
  <r>
    <s v="BG3703"/>
    <x v="5"/>
    <s v="AMERICAN"/>
    <s v="12T928491"/>
    <x v="5"/>
    <x v="2"/>
    <x v="2"/>
  </r>
  <r>
    <s v="BG3705"/>
    <x v="5"/>
    <s v="AMERICAN"/>
    <s v="12T928493"/>
    <x v="5"/>
    <x v="2"/>
    <x v="2"/>
  </r>
  <r>
    <s v="BG3706"/>
    <x v="5"/>
    <s v="AMERICAN"/>
    <s v="12T928494"/>
    <x v="5"/>
    <x v="2"/>
    <x v="2"/>
  </r>
  <r>
    <s v="BG3707"/>
    <x v="5"/>
    <s v="AMERICAN"/>
    <s v="12T928495"/>
    <x v="5"/>
    <x v="2"/>
    <x v="2"/>
  </r>
  <r>
    <s v="BG3709"/>
    <x v="5"/>
    <s v="AMERICAN"/>
    <s v="12T928497"/>
    <x v="5"/>
    <x v="2"/>
    <x v="2"/>
  </r>
  <r>
    <s v="BG3712"/>
    <x v="5"/>
    <s v="AMERICAN"/>
    <s v="12T928500"/>
    <x v="5"/>
    <x v="2"/>
    <x v="2"/>
  </r>
  <r>
    <s v="BG3714"/>
    <x v="5"/>
    <s v="AMERICAN"/>
    <s v="12T928502"/>
    <x v="5"/>
    <x v="2"/>
    <x v="2"/>
  </r>
  <r>
    <s v="BG3717"/>
    <x v="5"/>
    <s v="AMERICAN"/>
    <s v="12T928505"/>
    <x v="5"/>
    <x v="2"/>
    <x v="2"/>
  </r>
  <r>
    <s v="BG3719"/>
    <x v="5"/>
    <s v="AMERICAN"/>
    <s v="12T928507"/>
    <x v="5"/>
    <x v="2"/>
    <x v="2"/>
  </r>
  <r>
    <s v="BG3721"/>
    <x v="5"/>
    <s v="AMERICAN"/>
    <s v="12T928509"/>
    <x v="5"/>
    <x v="2"/>
    <x v="2"/>
  </r>
  <r>
    <s v="BG3722"/>
    <x v="5"/>
    <s v="AMERICAN"/>
    <s v="12T928510"/>
    <x v="5"/>
    <x v="2"/>
    <x v="2"/>
  </r>
  <r>
    <s v="BG3723"/>
    <x v="5"/>
    <s v="AMERICAN"/>
    <s v="12T928511"/>
    <x v="5"/>
    <x v="2"/>
    <x v="2"/>
  </r>
  <r>
    <s v="BG3724"/>
    <x v="5"/>
    <s v="AMERICAN"/>
    <s v="12T928512"/>
    <x v="5"/>
    <x v="2"/>
    <x v="2"/>
  </r>
  <r>
    <s v="BG3725"/>
    <x v="5"/>
    <s v="AMERICAN"/>
    <s v="12T928513"/>
    <x v="5"/>
    <x v="2"/>
    <x v="2"/>
  </r>
  <r>
    <s v="BG3726"/>
    <x v="5"/>
    <s v="AMERICAN"/>
    <s v="12T928514"/>
    <x v="5"/>
    <x v="2"/>
    <x v="2"/>
  </r>
  <r>
    <s v="BG3727"/>
    <x v="5"/>
    <s v="AMERICAN"/>
    <s v="12T928515"/>
    <x v="5"/>
    <x v="2"/>
    <x v="2"/>
  </r>
  <r>
    <s v="BG3728"/>
    <x v="5"/>
    <s v="AMERICAN"/>
    <s v="12T928516"/>
    <x v="5"/>
    <x v="2"/>
    <x v="2"/>
  </r>
  <r>
    <s v="BG3729"/>
    <x v="5"/>
    <s v="AMERICAN"/>
    <s v="12T928517"/>
    <x v="5"/>
    <x v="2"/>
    <x v="2"/>
  </r>
  <r>
    <s v="BG3730"/>
    <x v="5"/>
    <s v="AMERICAN"/>
    <s v="12T928518"/>
    <x v="5"/>
    <x v="2"/>
    <x v="2"/>
  </r>
  <r>
    <s v="BG3731"/>
    <x v="5"/>
    <s v="AMERICAN"/>
    <s v="12T928519"/>
    <x v="5"/>
    <x v="2"/>
    <x v="2"/>
  </r>
  <r>
    <s v="BG3732"/>
    <x v="5"/>
    <s v="AMERICAN"/>
    <s v="12T928520"/>
    <x v="5"/>
    <x v="2"/>
    <x v="2"/>
  </r>
  <r>
    <s v="BG3733"/>
    <x v="5"/>
    <s v="AMERICAN"/>
    <s v="12T928521"/>
    <x v="5"/>
    <x v="2"/>
    <x v="2"/>
  </r>
  <r>
    <s v="BG3734"/>
    <x v="5"/>
    <s v="AMERICAN"/>
    <s v="12T928522"/>
    <x v="5"/>
    <x v="2"/>
    <x v="2"/>
  </r>
  <r>
    <s v="BG3735"/>
    <x v="5"/>
    <s v="AMERICAN"/>
    <s v="12T928523"/>
    <x v="5"/>
    <x v="2"/>
    <x v="2"/>
  </r>
  <r>
    <s v="BG3736"/>
    <x v="5"/>
    <s v="AMERICAN"/>
    <s v="12T928524"/>
    <x v="5"/>
    <x v="2"/>
    <x v="2"/>
  </r>
  <r>
    <s v="BG3737"/>
    <x v="5"/>
    <s v="AMERICAN"/>
    <s v="12T928525"/>
    <x v="5"/>
    <x v="2"/>
    <x v="2"/>
  </r>
  <r>
    <s v="BG3738"/>
    <x v="5"/>
    <s v="AMERICAN"/>
    <s v="12T928526"/>
    <x v="5"/>
    <x v="2"/>
    <x v="2"/>
  </r>
  <r>
    <s v="BG3739"/>
    <x v="5"/>
    <s v="AMERICAN"/>
    <s v="12T928527"/>
    <x v="5"/>
    <x v="2"/>
    <x v="2"/>
  </r>
  <r>
    <s v="BG3740"/>
    <x v="5"/>
    <s v="AMERICAN"/>
    <s v="12T928528"/>
    <x v="5"/>
    <x v="2"/>
    <x v="2"/>
  </r>
  <r>
    <s v="BG3741"/>
    <x v="5"/>
    <s v="AMERICAN"/>
    <s v="12T928529"/>
    <x v="5"/>
    <x v="2"/>
    <x v="2"/>
  </r>
  <r>
    <s v="BG3742"/>
    <x v="5"/>
    <s v="AMERICAN"/>
    <s v="12T928530"/>
    <x v="5"/>
    <x v="2"/>
    <x v="2"/>
  </r>
  <r>
    <s v="BG3743"/>
    <x v="5"/>
    <s v="AMERICAN"/>
    <s v="12T928531"/>
    <x v="5"/>
    <x v="2"/>
    <x v="2"/>
  </r>
  <r>
    <s v="BG3744"/>
    <x v="5"/>
    <s v="AMERICAN"/>
    <s v="12T928532"/>
    <x v="5"/>
    <x v="2"/>
    <x v="2"/>
  </r>
  <r>
    <s v="BG3745"/>
    <x v="5"/>
    <s v="AMERICAN"/>
    <s v="12T928533"/>
    <x v="5"/>
    <x v="2"/>
    <x v="2"/>
  </r>
  <r>
    <s v="BG3746"/>
    <x v="5"/>
    <s v="AMERICAN"/>
    <s v="12T928534"/>
    <x v="5"/>
    <x v="2"/>
    <x v="2"/>
  </r>
  <r>
    <s v="BG3747"/>
    <x v="5"/>
    <s v="AMERICAN"/>
    <s v="12T928535"/>
    <x v="5"/>
    <x v="2"/>
    <x v="2"/>
  </r>
  <r>
    <s v="BG3748"/>
    <x v="5"/>
    <s v="AMERICAN"/>
    <s v="12T928536"/>
    <x v="5"/>
    <x v="2"/>
    <x v="2"/>
  </r>
  <r>
    <s v="BG3749"/>
    <x v="5"/>
    <s v="AMERICAN"/>
    <s v="12T928537"/>
    <x v="5"/>
    <x v="2"/>
    <x v="2"/>
  </r>
  <r>
    <s v="BG3750"/>
    <x v="5"/>
    <s v="AMERICAN"/>
    <s v="12T928538"/>
    <x v="5"/>
    <x v="2"/>
    <x v="2"/>
  </r>
  <r>
    <s v="BG3751"/>
    <x v="5"/>
    <s v="AMERICAN"/>
    <s v="12T928539"/>
    <x v="5"/>
    <x v="2"/>
    <x v="2"/>
  </r>
  <r>
    <s v="BG3752"/>
    <x v="5"/>
    <s v="AMERICAN"/>
    <s v="12T928540"/>
    <x v="5"/>
    <x v="2"/>
    <x v="2"/>
  </r>
  <r>
    <s v="BG3753"/>
    <x v="5"/>
    <s v="AMERICAN"/>
    <s v="12T928541"/>
    <x v="5"/>
    <x v="2"/>
    <x v="2"/>
  </r>
  <r>
    <s v="BG3754"/>
    <x v="5"/>
    <s v="AMERICAN"/>
    <s v="12T928542"/>
    <x v="5"/>
    <x v="2"/>
    <x v="2"/>
  </r>
  <r>
    <s v="BG3755"/>
    <x v="5"/>
    <s v="AMERICAN"/>
    <s v="12T928543"/>
    <x v="5"/>
    <x v="2"/>
    <x v="2"/>
  </r>
  <r>
    <s v="BG3756"/>
    <x v="5"/>
    <s v="AMERICAN"/>
    <s v="12T928544"/>
    <x v="5"/>
    <x v="2"/>
    <x v="2"/>
  </r>
  <r>
    <s v="BG3757"/>
    <x v="5"/>
    <s v="AMERICAN"/>
    <s v="12T928545"/>
    <x v="5"/>
    <x v="2"/>
    <x v="2"/>
  </r>
  <r>
    <s v="BG3758"/>
    <x v="5"/>
    <s v="AMERICAN"/>
    <s v="12T928546"/>
    <x v="5"/>
    <x v="2"/>
    <x v="2"/>
  </r>
  <r>
    <s v="BG3759"/>
    <x v="5"/>
    <s v="AMERICAN"/>
    <s v="12T928547"/>
    <x v="5"/>
    <x v="2"/>
    <x v="2"/>
  </r>
  <r>
    <s v="BG3761"/>
    <x v="5"/>
    <s v="AMERICAN"/>
    <s v="12T928549"/>
    <x v="5"/>
    <x v="2"/>
    <x v="2"/>
  </r>
  <r>
    <s v="BG3762"/>
    <x v="5"/>
    <s v="AMERICAN"/>
    <s v="12T928550"/>
    <x v="5"/>
    <x v="2"/>
    <x v="2"/>
  </r>
  <r>
    <s v="BG3763"/>
    <x v="5"/>
    <s v="AMERICAN"/>
    <s v="12T928551"/>
    <x v="5"/>
    <x v="2"/>
    <x v="2"/>
  </r>
  <r>
    <s v="BG3764"/>
    <x v="5"/>
    <s v="AMERICAN"/>
    <s v="12T928552"/>
    <x v="5"/>
    <x v="2"/>
    <x v="2"/>
  </r>
  <r>
    <s v="BG3765"/>
    <x v="5"/>
    <s v="AMERICAN"/>
    <s v="12T928553"/>
    <x v="5"/>
    <x v="2"/>
    <x v="2"/>
  </r>
  <r>
    <s v="BG3766"/>
    <x v="5"/>
    <s v="AMERICAN"/>
    <s v="12T928554"/>
    <x v="5"/>
    <x v="2"/>
    <x v="2"/>
  </r>
  <r>
    <s v="BG3767"/>
    <x v="5"/>
    <s v="AMERICAN"/>
    <s v="12T928555"/>
    <x v="5"/>
    <x v="2"/>
    <x v="2"/>
  </r>
  <r>
    <s v="BG3768"/>
    <x v="5"/>
    <s v="AMERICAN"/>
    <s v="12T928556"/>
    <x v="5"/>
    <x v="2"/>
    <x v="2"/>
  </r>
  <r>
    <s v="BG3769"/>
    <x v="5"/>
    <s v="AMERICAN"/>
    <s v="12T928557"/>
    <x v="5"/>
    <x v="2"/>
    <x v="2"/>
  </r>
  <r>
    <s v="BG3770"/>
    <x v="5"/>
    <s v="AMERICAN"/>
    <s v="12T928558"/>
    <x v="5"/>
    <x v="2"/>
    <x v="2"/>
  </r>
  <r>
    <s v="BG3771"/>
    <x v="5"/>
    <s v="AMERICAN"/>
    <s v="12T928559"/>
    <x v="5"/>
    <x v="2"/>
    <x v="2"/>
  </r>
  <r>
    <s v="BG3772"/>
    <x v="5"/>
    <s v="AMERICAN"/>
    <s v="12T928560"/>
    <x v="5"/>
    <x v="2"/>
    <x v="2"/>
  </r>
  <r>
    <s v="BG3773"/>
    <x v="5"/>
    <s v="AMERICAN"/>
    <s v="12T928561"/>
    <x v="5"/>
    <x v="2"/>
    <x v="2"/>
  </r>
  <r>
    <s v="BG3774"/>
    <x v="5"/>
    <s v="AMERICAN"/>
    <s v="12T928562"/>
    <x v="5"/>
    <x v="2"/>
    <x v="2"/>
  </r>
  <r>
    <s v="BG3775"/>
    <x v="5"/>
    <s v="AMERICAN"/>
    <s v="12T928563"/>
    <x v="5"/>
    <x v="2"/>
    <x v="2"/>
  </r>
  <r>
    <s v="BG3776"/>
    <x v="5"/>
    <s v="AMERICAN"/>
    <s v="12T928564"/>
    <x v="5"/>
    <x v="2"/>
    <x v="2"/>
  </r>
  <r>
    <s v="BG3777"/>
    <x v="5"/>
    <s v="AMERICAN"/>
    <s v="12T928565"/>
    <x v="5"/>
    <x v="2"/>
    <x v="2"/>
  </r>
  <r>
    <s v="BG3778"/>
    <x v="5"/>
    <s v="AMERICAN"/>
    <s v="12T928566"/>
    <x v="5"/>
    <x v="2"/>
    <x v="2"/>
  </r>
  <r>
    <s v="BG3779"/>
    <x v="5"/>
    <s v="AMERICAN"/>
    <s v="12T928567"/>
    <x v="5"/>
    <x v="2"/>
    <x v="2"/>
  </r>
  <r>
    <s v="BG3780"/>
    <x v="5"/>
    <s v="AMERICAN"/>
    <s v="12T928568"/>
    <x v="5"/>
    <x v="2"/>
    <x v="2"/>
  </r>
  <r>
    <s v="BG3781"/>
    <x v="5"/>
    <s v="AMERICAN"/>
    <s v="12T928569"/>
    <x v="5"/>
    <x v="2"/>
    <x v="2"/>
  </r>
  <r>
    <s v="BG3783"/>
    <x v="5"/>
    <s v="AMERICAN"/>
    <s v="12T928571"/>
    <x v="5"/>
    <x v="2"/>
    <x v="2"/>
  </r>
  <r>
    <s v="BG3784"/>
    <x v="5"/>
    <s v="AMERICAN"/>
    <s v="12T928572"/>
    <x v="5"/>
    <x v="2"/>
    <x v="2"/>
  </r>
  <r>
    <s v="BG3786"/>
    <x v="5"/>
    <s v="AMERICAN"/>
    <s v="12T928574"/>
    <x v="5"/>
    <x v="2"/>
    <x v="2"/>
  </r>
  <r>
    <s v="BG3789"/>
    <x v="5"/>
    <s v="AMERICAN"/>
    <s v="12T928577"/>
    <x v="5"/>
    <x v="2"/>
    <x v="2"/>
  </r>
  <r>
    <s v="BG3790"/>
    <x v="5"/>
    <s v="AMERICAN"/>
    <s v="12T928578"/>
    <x v="5"/>
    <x v="2"/>
    <x v="2"/>
  </r>
  <r>
    <s v="BG3791"/>
    <x v="5"/>
    <s v="AMERICAN"/>
    <s v="12T928579"/>
    <x v="5"/>
    <x v="2"/>
    <x v="2"/>
  </r>
  <r>
    <s v="BG3793"/>
    <x v="5"/>
    <s v="AMERICAN"/>
    <s v="12T928581"/>
    <x v="5"/>
    <x v="2"/>
    <x v="2"/>
  </r>
  <r>
    <s v="BG3794"/>
    <x v="5"/>
    <s v="AMERICAN"/>
    <s v="12T928582"/>
    <x v="5"/>
    <x v="2"/>
    <x v="2"/>
  </r>
  <r>
    <s v="BG3795"/>
    <x v="5"/>
    <s v="AMERICAN"/>
    <s v="12T928583"/>
    <x v="5"/>
    <x v="2"/>
    <x v="2"/>
  </r>
  <r>
    <s v="BG3796"/>
    <x v="5"/>
    <s v="AMERICAN"/>
    <s v="12T928584"/>
    <x v="5"/>
    <x v="2"/>
    <x v="2"/>
  </r>
  <r>
    <s v="BG3797"/>
    <x v="5"/>
    <s v="AMERICAN"/>
    <s v="12T928585"/>
    <x v="5"/>
    <x v="2"/>
    <x v="2"/>
  </r>
  <r>
    <s v="BG3798"/>
    <x v="5"/>
    <s v="AMERICAN"/>
    <s v="12T928586"/>
    <x v="5"/>
    <x v="2"/>
    <x v="2"/>
  </r>
  <r>
    <s v="BG3799"/>
    <x v="5"/>
    <s v="AMERICAN"/>
    <s v="12T928587"/>
    <x v="5"/>
    <x v="2"/>
    <x v="2"/>
  </r>
  <r>
    <s v="BG3800"/>
    <x v="5"/>
    <s v="AMERICAN"/>
    <s v="12T928588"/>
    <x v="5"/>
    <x v="2"/>
    <x v="2"/>
  </r>
  <r>
    <s v="BG3801"/>
    <x v="5"/>
    <s v="AMERICAN"/>
    <s v="12T928589"/>
    <x v="5"/>
    <x v="2"/>
    <x v="2"/>
  </r>
  <r>
    <s v="BG3802"/>
    <x v="5"/>
    <s v="AMERICAN"/>
    <s v="12T928590"/>
    <x v="5"/>
    <x v="2"/>
    <x v="2"/>
  </r>
  <r>
    <s v="BG3804"/>
    <x v="5"/>
    <s v="AMERICAN"/>
    <s v="12T928592"/>
    <x v="5"/>
    <x v="2"/>
    <x v="2"/>
  </r>
  <r>
    <s v="BG3805"/>
    <x v="5"/>
    <s v="AMERICAN"/>
    <s v="12T928593"/>
    <x v="5"/>
    <x v="2"/>
    <x v="2"/>
  </r>
  <r>
    <s v="BG3806"/>
    <x v="5"/>
    <s v="AMERICAN"/>
    <s v="12T928594"/>
    <x v="5"/>
    <x v="2"/>
    <x v="2"/>
  </r>
  <r>
    <s v="BG3807"/>
    <x v="5"/>
    <s v="AMERICAN"/>
    <s v="12T928595"/>
    <x v="5"/>
    <x v="2"/>
    <x v="2"/>
  </r>
  <r>
    <s v="BG3808"/>
    <x v="5"/>
    <s v="AMERICAN"/>
    <s v="12T928596"/>
    <x v="5"/>
    <x v="2"/>
    <x v="2"/>
  </r>
  <r>
    <s v="BG3809"/>
    <x v="5"/>
    <s v="AMERICAN"/>
    <s v="12T928597"/>
    <x v="5"/>
    <x v="2"/>
    <x v="2"/>
  </r>
  <r>
    <s v="BG3810"/>
    <x v="5"/>
    <s v="AMERICAN"/>
    <s v="12T928598"/>
    <x v="5"/>
    <x v="2"/>
    <x v="2"/>
  </r>
  <r>
    <s v="BG3811"/>
    <x v="5"/>
    <s v="AMERICAN"/>
    <s v="12T928599"/>
    <x v="5"/>
    <x v="2"/>
    <x v="2"/>
  </r>
  <r>
    <s v="BG3812"/>
    <x v="5"/>
    <s v="AMERICAN"/>
    <s v="12T928600"/>
    <x v="5"/>
    <x v="2"/>
    <x v="2"/>
  </r>
  <r>
    <s v="BG3813"/>
    <x v="5"/>
    <s v="AMERICAN"/>
    <s v="12T928601"/>
    <x v="5"/>
    <x v="2"/>
    <x v="2"/>
  </r>
  <r>
    <s v="BG3814"/>
    <x v="5"/>
    <s v="AMERICAN"/>
    <s v="12T928602"/>
    <x v="5"/>
    <x v="2"/>
    <x v="2"/>
  </r>
  <r>
    <s v="BG3815"/>
    <x v="5"/>
    <s v="AMERICAN"/>
    <s v="12T928603"/>
    <x v="5"/>
    <x v="2"/>
    <x v="2"/>
  </r>
  <r>
    <s v="BG3816"/>
    <x v="5"/>
    <s v="AMERICAN"/>
    <s v="12T928604"/>
    <x v="5"/>
    <x v="2"/>
    <x v="2"/>
  </r>
  <r>
    <s v="BG3817"/>
    <x v="5"/>
    <s v="AMERICAN"/>
    <s v="12T928605"/>
    <x v="5"/>
    <x v="2"/>
    <x v="2"/>
  </r>
  <r>
    <s v="BG3818"/>
    <x v="5"/>
    <s v="AMERICAN"/>
    <s v="12T928606"/>
    <x v="5"/>
    <x v="2"/>
    <x v="2"/>
  </r>
  <r>
    <s v="BG3819"/>
    <x v="5"/>
    <s v="AMERICAN"/>
    <s v="12T928607"/>
    <x v="5"/>
    <x v="2"/>
    <x v="2"/>
  </r>
  <r>
    <s v="BG3820"/>
    <x v="5"/>
    <s v="AMERICAN"/>
    <s v="12T928608"/>
    <x v="5"/>
    <x v="2"/>
    <x v="2"/>
  </r>
  <r>
    <s v="BG3821"/>
    <x v="5"/>
    <s v="AMERICAN"/>
    <s v="12T928609"/>
    <x v="5"/>
    <x v="2"/>
    <x v="2"/>
  </r>
  <r>
    <s v="BG3822"/>
    <x v="5"/>
    <s v="AMERICAN"/>
    <s v="12T928610"/>
    <x v="5"/>
    <x v="2"/>
    <x v="2"/>
  </r>
  <r>
    <s v="BG3823"/>
    <x v="5"/>
    <s v="AMERICAN"/>
    <s v="12T928611"/>
    <x v="5"/>
    <x v="2"/>
    <x v="2"/>
  </r>
  <r>
    <s v="BG3824"/>
    <x v="5"/>
    <s v="AMERICAN"/>
    <s v="12T928612"/>
    <x v="5"/>
    <x v="2"/>
    <x v="2"/>
  </r>
  <r>
    <s v="BG3825"/>
    <x v="5"/>
    <s v="AMERICAN"/>
    <s v="12T928613"/>
    <x v="5"/>
    <x v="2"/>
    <x v="2"/>
  </r>
  <r>
    <s v="BG3826"/>
    <x v="5"/>
    <s v="AMERICAN"/>
    <s v="12T928614"/>
    <x v="5"/>
    <x v="2"/>
    <x v="2"/>
  </r>
  <r>
    <s v="BG3827"/>
    <x v="5"/>
    <s v="AMERICAN"/>
    <s v="12T928615"/>
    <x v="5"/>
    <x v="2"/>
    <x v="2"/>
  </r>
  <r>
    <s v="BG3828"/>
    <x v="5"/>
    <s v="AMERICAN"/>
    <s v="12T928616"/>
    <x v="5"/>
    <x v="2"/>
    <x v="2"/>
  </r>
  <r>
    <s v="BG3829"/>
    <x v="5"/>
    <s v="AMERICAN"/>
    <s v="12T928617"/>
    <x v="5"/>
    <x v="2"/>
    <x v="2"/>
  </r>
  <r>
    <s v="BG3830"/>
    <x v="5"/>
    <s v="AMERICAN"/>
    <s v="12T928618"/>
    <x v="5"/>
    <x v="2"/>
    <x v="2"/>
  </r>
  <r>
    <s v="BG3831"/>
    <x v="5"/>
    <s v="AMERICAN"/>
    <s v="12T928619"/>
    <x v="5"/>
    <x v="2"/>
    <x v="2"/>
  </r>
  <r>
    <s v="BG3832"/>
    <x v="5"/>
    <s v="AMERICAN"/>
    <s v="12T928620"/>
    <x v="5"/>
    <x v="2"/>
    <x v="2"/>
  </r>
  <r>
    <s v="BG3834"/>
    <x v="5"/>
    <s v="AMERICAN"/>
    <s v="12T928622"/>
    <x v="5"/>
    <x v="2"/>
    <x v="2"/>
  </r>
  <r>
    <s v="BG3835"/>
    <x v="5"/>
    <s v="AMERICAN"/>
    <s v="12T928623"/>
    <x v="5"/>
    <x v="2"/>
    <x v="2"/>
  </r>
  <r>
    <s v="BG3836"/>
    <x v="5"/>
    <s v="AMERICAN"/>
    <s v="12T928624"/>
    <x v="5"/>
    <x v="2"/>
    <x v="2"/>
  </r>
  <r>
    <s v="BG3837"/>
    <x v="5"/>
    <s v="AMERICAN"/>
    <s v="12T928625"/>
    <x v="5"/>
    <x v="2"/>
    <x v="2"/>
  </r>
  <r>
    <s v="BG3838"/>
    <x v="5"/>
    <s v="AMERICAN"/>
    <s v="12T928626"/>
    <x v="5"/>
    <x v="2"/>
    <x v="2"/>
  </r>
  <r>
    <s v="BG3839"/>
    <x v="5"/>
    <s v="AMERICAN"/>
    <s v="12T928627"/>
    <x v="5"/>
    <x v="2"/>
    <x v="2"/>
  </r>
  <r>
    <s v="BG3840"/>
    <x v="5"/>
    <s v="AMERICAN"/>
    <s v="12T928628"/>
    <x v="5"/>
    <x v="2"/>
    <x v="2"/>
  </r>
  <r>
    <s v="BG3841"/>
    <x v="5"/>
    <s v="AMERICAN"/>
    <s v="12T928629"/>
    <x v="5"/>
    <x v="2"/>
    <x v="2"/>
  </r>
  <r>
    <s v="BG3842"/>
    <x v="5"/>
    <s v="AMERICAN"/>
    <s v="12T928630"/>
    <x v="5"/>
    <x v="2"/>
    <x v="2"/>
  </r>
  <r>
    <s v="BG3843"/>
    <x v="5"/>
    <s v="AMERICAN"/>
    <s v="12T928631"/>
    <x v="5"/>
    <x v="2"/>
    <x v="2"/>
  </r>
  <r>
    <s v="BG3844"/>
    <x v="5"/>
    <s v="AMERICAN"/>
    <s v="12T928632"/>
    <x v="5"/>
    <x v="2"/>
    <x v="2"/>
  </r>
  <r>
    <s v="BG3845"/>
    <x v="5"/>
    <s v="AMERICAN"/>
    <s v="12T928633"/>
    <x v="5"/>
    <x v="2"/>
    <x v="2"/>
  </r>
  <r>
    <s v="BG3846"/>
    <x v="5"/>
    <s v="AMERICAN"/>
    <s v="12T928634"/>
    <x v="5"/>
    <x v="2"/>
    <x v="2"/>
  </r>
  <r>
    <s v="BG3847"/>
    <x v="5"/>
    <s v="AMERICAN"/>
    <s v="12T928635"/>
    <x v="5"/>
    <x v="2"/>
    <x v="2"/>
  </r>
  <r>
    <s v="BG3848"/>
    <x v="5"/>
    <s v="AMERICAN"/>
    <s v="12T928636"/>
    <x v="5"/>
    <x v="2"/>
    <x v="2"/>
  </r>
  <r>
    <s v="BG3849"/>
    <x v="5"/>
    <s v="AMERICAN"/>
    <s v="12T928637"/>
    <x v="5"/>
    <x v="2"/>
    <x v="2"/>
  </r>
  <r>
    <s v="BG3850"/>
    <x v="5"/>
    <s v="AMERICAN"/>
    <s v="12T928638"/>
    <x v="5"/>
    <x v="2"/>
    <x v="2"/>
  </r>
  <r>
    <s v="BG3851"/>
    <x v="5"/>
    <s v="AMERICAN"/>
    <s v="12T928639"/>
    <x v="5"/>
    <x v="2"/>
    <x v="2"/>
  </r>
  <r>
    <s v="BG3852"/>
    <x v="5"/>
    <s v="AMERICAN"/>
    <s v="12T928640"/>
    <x v="5"/>
    <x v="2"/>
    <x v="2"/>
  </r>
  <r>
    <s v="BG3853"/>
    <x v="5"/>
    <s v="AMERICAN"/>
    <s v="12T928641"/>
    <x v="5"/>
    <x v="2"/>
    <x v="2"/>
  </r>
  <r>
    <s v="BG3854"/>
    <x v="5"/>
    <s v="AMERICAN"/>
    <s v="12T928642"/>
    <x v="5"/>
    <x v="2"/>
    <x v="2"/>
  </r>
  <r>
    <s v="BG3855"/>
    <x v="5"/>
    <s v="AMERICAN"/>
    <s v="12T928643"/>
    <x v="5"/>
    <x v="2"/>
    <x v="2"/>
  </r>
  <r>
    <s v="BG3856"/>
    <x v="5"/>
    <s v="AMERICAN"/>
    <s v="12T928644"/>
    <x v="5"/>
    <x v="2"/>
    <x v="2"/>
  </r>
  <r>
    <s v="BG3857"/>
    <x v="5"/>
    <s v="AMERICAN"/>
    <s v="12T928645"/>
    <x v="5"/>
    <x v="2"/>
    <x v="2"/>
  </r>
  <r>
    <s v="BG3858"/>
    <x v="5"/>
    <s v="AMERICAN"/>
    <s v="12T928646"/>
    <x v="5"/>
    <x v="2"/>
    <x v="2"/>
  </r>
  <r>
    <s v="BG3859"/>
    <x v="5"/>
    <s v="AMERICAN"/>
    <s v="12T928647"/>
    <x v="5"/>
    <x v="2"/>
    <x v="2"/>
  </r>
  <r>
    <s v="BG3860"/>
    <x v="5"/>
    <s v="AMERICAN"/>
    <s v="12T928648"/>
    <x v="5"/>
    <x v="2"/>
    <x v="2"/>
  </r>
  <r>
    <s v="BG3861"/>
    <x v="5"/>
    <s v="AMERICAN"/>
    <s v="12T928649"/>
    <x v="5"/>
    <x v="2"/>
    <x v="2"/>
  </r>
  <r>
    <s v="BG3862"/>
    <x v="5"/>
    <s v="AMERICAN"/>
    <s v="12T928650"/>
    <x v="5"/>
    <x v="2"/>
    <x v="2"/>
  </r>
  <r>
    <s v="BG3863"/>
    <x v="5"/>
    <s v="AMERICAN"/>
    <s v="12T928651"/>
    <x v="5"/>
    <x v="2"/>
    <x v="2"/>
  </r>
  <r>
    <s v="BG3864"/>
    <x v="5"/>
    <s v="AMERICAN"/>
    <s v="12T928652"/>
    <x v="5"/>
    <x v="2"/>
    <x v="2"/>
  </r>
  <r>
    <s v="BG3865"/>
    <x v="5"/>
    <s v="AMERICAN"/>
    <s v="12T928653"/>
    <x v="5"/>
    <x v="2"/>
    <x v="2"/>
  </r>
  <r>
    <s v="BG3866"/>
    <x v="5"/>
    <s v="AMERICAN"/>
    <s v="12T928654"/>
    <x v="5"/>
    <x v="2"/>
    <x v="2"/>
  </r>
  <r>
    <s v="BG3867"/>
    <x v="5"/>
    <s v="AMERICAN"/>
    <s v="12T928655"/>
    <x v="5"/>
    <x v="2"/>
    <x v="2"/>
  </r>
  <r>
    <s v="BG3868"/>
    <x v="5"/>
    <s v="AMERICAN"/>
    <s v="12T928656"/>
    <x v="5"/>
    <x v="2"/>
    <x v="2"/>
  </r>
  <r>
    <s v="BG3869"/>
    <x v="5"/>
    <s v="AMERICAN"/>
    <s v="12T928657"/>
    <x v="5"/>
    <x v="2"/>
    <x v="2"/>
  </r>
  <r>
    <s v="BG3870"/>
    <x v="5"/>
    <s v="AMERICAN"/>
    <s v="12T928658"/>
    <x v="5"/>
    <x v="2"/>
    <x v="2"/>
  </r>
  <r>
    <s v="BG3871"/>
    <x v="5"/>
    <s v="AMERICAN"/>
    <s v="12T928659"/>
    <x v="5"/>
    <x v="2"/>
    <x v="2"/>
  </r>
  <r>
    <s v="BG3872"/>
    <x v="5"/>
    <s v="AMERICAN"/>
    <s v="12T928660"/>
    <x v="5"/>
    <x v="2"/>
    <x v="2"/>
  </r>
  <r>
    <s v="BG3873"/>
    <x v="5"/>
    <s v="AMERICAN"/>
    <s v="12T928661"/>
    <x v="5"/>
    <x v="2"/>
    <x v="2"/>
  </r>
  <r>
    <s v="BG3875"/>
    <x v="5"/>
    <s v="AMERICAN"/>
    <s v="12T928663"/>
    <x v="5"/>
    <x v="2"/>
    <x v="2"/>
  </r>
  <r>
    <s v="BG3876"/>
    <x v="5"/>
    <s v="AMERICAN"/>
    <s v="12T928664"/>
    <x v="5"/>
    <x v="2"/>
    <x v="2"/>
  </r>
  <r>
    <s v="BG3877"/>
    <x v="5"/>
    <s v="AMERICAN"/>
    <s v="12T928665"/>
    <x v="5"/>
    <x v="2"/>
    <x v="2"/>
  </r>
  <r>
    <s v="BG3880"/>
    <x v="5"/>
    <s v="AMERICAN"/>
    <s v="12T928668"/>
    <x v="5"/>
    <x v="2"/>
    <x v="2"/>
  </r>
  <r>
    <s v="BG3881"/>
    <x v="5"/>
    <s v="AMERICAN"/>
    <s v="12T928669"/>
    <x v="5"/>
    <x v="2"/>
    <x v="2"/>
  </r>
  <r>
    <s v="BG3882"/>
    <x v="5"/>
    <s v="AMERICAN"/>
    <s v="12T928670"/>
    <x v="5"/>
    <x v="2"/>
    <x v="2"/>
  </r>
  <r>
    <s v="BG3883"/>
    <x v="5"/>
    <s v="AMERICAN"/>
    <s v="12T928671"/>
    <x v="5"/>
    <x v="2"/>
    <x v="2"/>
  </r>
  <r>
    <s v="BG3884"/>
    <x v="5"/>
    <s v="AMERICAN"/>
    <s v="12T928672"/>
    <x v="5"/>
    <x v="2"/>
    <x v="2"/>
  </r>
  <r>
    <s v="BG3885"/>
    <x v="5"/>
    <s v="AMERICAN"/>
    <s v="12T928673"/>
    <x v="5"/>
    <x v="2"/>
    <x v="2"/>
  </r>
  <r>
    <s v="BG3886"/>
    <x v="5"/>
    <s v="AMERICAN"/>
    <s v="12T928674"/>
    <x v="5"/>
    <x v="2"/>
    <x v="2"/>
  </r>
  <r>
    <s v="BG3887"/>
    <x v="5"/>
    <s v="AMERICAN"/>
    <s v="12T928675"/>
    <x v="5"/>
    <x v="2"/>
    <x v="2"/>
  </r>
  <r>
    <s v="BG3888"/>
    <x v="5"/>
    <s v="AMERICAN"/>
    <s v="12T928676"/>
    <x v="5"/>
    <x v="2"/>
    <x v="2"/>
  </r>
  <r>
    <s v="BG3889"/>
    <x v="5"/>
    <s v="AMERICAN"/>
    <s v="12T928677"/>
    <x v="5"/>
    <x v="2"/>
    <x v="2"/>
  </r>
  <r>
    <s v="BG3890"/>
    <x v="5"/>
    <s v="AMERICAN"/>
    <s v="12T928678"/>
    <x v="5"/>
    <x v="2"/>
    <x v="2"/>
  </r>
  <r>
    <s v="BG3891"/>
    <x v="5"/>
    <s v="AMERICAN"/>
    <s v="12T928679"/>
    <x v="5"/>
    <x v="2"/>
    <x v="2"/>
  </r>
  <r>
    <s v="BG3892"/>
    <x v="5"/>
    <s v="AMERICAN"/>
    <s v="12T928680"/>
    <x v="5"/>
    <x v="2"/>
    <x v="2"/>
  </r>
  <r>
    <s v="BG3893"/>
    <x v="5"/>
    <s v="AMERICAN"/>
    <s v="12T928681"/>
    <x v="5"/>
    <x v="2"/>
    <x v="2"/>
  </r>
  <r>
    <s v="BG3894"/>
    <x v="5"/>
    <s v="AMERICAN"/>
    <s v="12T928682"/>
    <x v="5"/>
    <x v="2"/>
    <x v="2"/>
  </r>
  <r>
    <s v="BG3895"/>
    <x v="5"/>
    <s v="AMERICAN"/>
    <s v="12T928683"/>
    <x v="5"/>
    <x v="2"/>
    <x v="2"/>
  </r>
  <r>
    <s v="BG3896"/>
    <x v="5"/>
    <s v="AMERICAN"/>
    <s v="12T928684"/>
    <x v="5"/>
    <x v="2"/>
    <x v="2"/>
  </r>
  <r>
    <s v="BG3897"/>
    <x v="5"/>
    <s v="AMERICAN"/>
    <s v="12T928685"/>
    <x v="5"/>
    <x v="2"/>
    <x v="2"/>
  </r>
  <r>
    <s v="BG3898"/>
    <x v="5"/>
    <s v="AMERICAN"/>
    <s v="12T928686"/>
    <x v="5"/>
    <x v="2"/>
    <x v="2"/>
  </r>
  <r>
    <s v="BG3899"/>
    <x v="5"/>
    <s v="AMERICAN"/>
    <s v="12T928687"/>
    <x v="5"/>
    <x v="2"/>
    <x v="2"/>
  </r>
  <r>
    <s v="BG3900"/>
    <x v="5"/>
    <s v="AMERICAN"/>
    <s v="12T928688"/>
    <x v="5"/>
    <x v="2"/>
    <x v="2"/>
  </r>
  <r>
    <s v="BG3901"/>
    <x v="5"/>
    <s v="AMERICAN"/>
    <s v="12T928689"/>
    <x v="5"/>
    <x v="2"/>
    <x v="2"/>
  </r>
  <r>
    <s v="BG3902"/>
    <x v="5"/>
    <s v="AMERICAN"/>
    <s v="12T928690"/>
    <x v="5"/>
    <x v="2"/>
    <x v="2"/>
  </r>
  <r>
    <s v="BG3903"/>
    <x v="5"/>
    <s v="AMERICAN"/>
    <s v="12T928691"/>
    <x v="5"/>
    <x v="2"/>
    <x v="2"/>
  </r>
  <r>
    <s v="BG3904"/>
    <x v="5"/>
    <s v="AMERICAN"/>
    <s v="12T928692"/>
    <x v="5"/>
    <x v="2"/>
    <x v="2"/>
  </r>
  <r>
    <s v="BG3905"/>
    <x v="5"/>
    <s v="AMERICAN"/>
    <s v="12T928693"/>
    <x v="5"/>
    <x v="2"/>
    <x v="2"/>
  </r>
  <r>
    <s v="BG3906"/>
    <x v="5"/>
    <s v="AMERICAN"/>
    <s v="12T928694"/>
    <x v="5"/>
    <x v="2"/>
    <x v="2"/>
  </r>
  <r>
    <s v="BG3907"/>
    <x v="5"/>
    <s v="AMERICAN"/>
    <s v="12T928695"/>
    <x v="5"/>
    <x v="2"/>
    <x v="2"/>
  </r>
  <r>
    <s v="BG3908"/>
    <x v="5"/>
    <s v="AMERICAN"/>
    <s v="12T928696"/>
    <x v="5"/>
    <x v="2"/>
    <x v="2"/>
  </r>
  <r>
    <s v="BG3909"/>
    <x v="5"/>
    <s v="AMERICAN"/>
    <s v="12T928697"/>
    <x v="5"/>
    <x v="2"/>
    <x v="2"/>
  </r>
  <r>
    <s v="BG3910"/>
    <x v="5"/>
    <s v="AMERICAN"/>
    <s v="12T928698"/>
    <x v="5"/>
    <x v="2"/>
    <x v="2"/>
  </r>
  <r>
    <s v="BG3912"/>
    <x v="5"/>
    <s v="AMERICAN"/>
    <s v="12T928700"/>
    <x v="5"/>
    <x v="2"/>
    <x v="2"/>
  </r>
  <r>
    <s v="BG3913"/>
    <x v="5"/>
    <s v="AMERICAN"/>
    <s v="12T928701"/>
    <x v="5"/>
    <x v="2"/>
    <x v="2"/>
  </r>
  <r>
    <s v="BG3914"/>
    <x v="5"/>
    <s v="AMERICAN"/>
    <s v="12T928702"/>
    <x v="5"/>
    <x v="2"/>
    <x v="2"/>
  </r>
  <r>
    <s v="BG3915"/>
    <x v="5"/>
    <s v="AMERICAN"/>
    <s v="12T928703"/>
    <x v="5"/>
    <x v="2"/>
    <x v="2"/>
  </r>
  <r>
    <s v="BG3916"/>
    <x v="5"/>
    <s v="AMERICAN"/>
    <s v="12T928704"/>
    <x v="5"/>
    <x v="2"/>
    <x v="2"/>
  </r>
  <r>
    <s v="BG3917"/>
    <x v="5"/>
    <s v="AMERICAN"/>
    <s v="12T928705"/>
    <x v="5"/>
    <x v="2"/>
    <x v="2"/>
  </r>
  <r>
    <s v="BG3918"/>
    <x v="5"/>
    <s v="AMERICAN"/>
    <s v="12T928706"/>
    <x v="5"/>
    <x v="2"/>
    <x v="2"/>
  </r>
  <r>
    <s v="BG3919"/>
    <x v="5"/>
    <s v="AMERICAN"/>
    <s v="12T928707"/>
    <x v="5"/>
    <x v="2"/>
    <x v="2"/>
  </r>
  <r>
    <s v="BG3920"/>
    <x v="5"/>
    <s v="AMERICAN"/>
    <s v="12T928708"/>
    <x v="5"/>
    <x v="2"/>
    <x v="2"/>
  </r>
  <r>
    <s v="BG3921"/>
    <x v="5"/>
    <s v="AMERICAN"/>
    <s v="12T928709"/>
    <x v="5"/>
    <x v="2"/>
    <x v="2"/>
  </r>
  <r>
    <s v="BG3922"/>
    <x v="5"/>
    <s v="AMERICAN"/>
    <s v="12T928710"/>
    <x v="5"/>
    <x v="2"/>
    <x v="2"/>
  </r>
  <r>
    <s v="BG3923"/>
    <x v="5"/>
    <s v="AMERICAN"/>
    <s v="12T928711"/>
    <x v="5"/>
    <x v="2"/>
    <x v="2"/>
  </r>
  <r>
    <s v="BG3924"/>
    <x v="5"/>
    <s v="AMERICAN"/>
    <s v="12T928712"/>
    <x v="5"/>
    <x v="2"/>
    <x v="2"/>
  </r>
  <r>
    <s v="BG3925"/>
    <x v="5"/>
    <s v="AMERICAN"/>
    <s v="12T928713"/>
    <x v="5"/>
    <x v="2"/>
    <x v="2"/>
  </r>
  <r>
    <s v="BG3926"/>
    <x v="5"/>
    <s v="AMERICAN"/>
    <s v="12T928714"/>
    <x v="5"/>
    <x v="2"/>
    <x v="2"/>
  </r>
  <r>
    <s v="BG3928"/>
    <x v="5"/>
    <s v="AMERICAN"/>
    <s v="12T928716"/>
    <x v="5"/>
    <x v="2"/>
    <x v="2"/>
  </r>
  <r>
    <s v="BG3930"/>
    <x v="5"/>
    <s v="AMERICAN"/>
    <s v="12T928718"/>
    <x v="5"/>
    <x v="2"/>
    <x v="2"/>
  </r>
  <r>
    <s v="BG3931"/>
    <x v="5"/>
    <s v="AMERICAN"/>
    <s v="12T928719"/>
    <x v="5"/>
    <x v="2"/>
    <x v="2"/>
  </r>
  <r>
    <s v="BG3932"/>
    <x v="5"/>
    <s v="AMERICAN"/>
    <s v="12T928720"/>
    <x v="5"/>
    <x v="2"/>
    <x v="2"/>
  </r>
  <r>
    <s v="BG3933"/>
    <x v="5"/>
    <s v="AMERICAN"/>
    <s v="12T928721"/>
    <x v="5"/>
    <x v="2"/>
    <x v="2"/>
  </r>
  <r>
    <s v="BG3934"/>
    <x v="5"/>
    <s v="AMERICAN"/>
    <s v="12T928722"/>
    <x v="5"/>
    <x v="2"/>
    <x v="2"/>
  </r>
  <r>
    <s v="BG3935"/>
    <x v="5"/>
    <s v="AMERICAN"/>
    <s v="12T928723"/>
    <x v="5"/>
    <x v="2"/>
    <x v="2"/>
  </r>
  <r>
    <s v="BG3936"/>
    <x v="5"/>
    <s v="AMERICAN"/>
    <s v="12T928724"/>
    <x v="5"/>
    <x v="2"/>
    <x v="2"/>
  </r>
  <r>
    <s v="BG3937"/>
    <x v="5"/>
    <s v="AMERICAN"/>
    <s v="12T928725"/>
    <x v="5"/>
    <x v="2"/>
    <x v="2"/>
  </r>
  <r>
    <s v="BG3938"/>
    <x v="5"/>
    <s v="AMERICAN"/>
    <s v="12T928726"/>
    <x v="5"/>
    <x v="2"/>
    <x v="2"/>
  </r>
  <r>
    <s v="BG3939"/>
    <x v="5"/>
    <s v="AMERICAN"/>
    <s v="12T928727"/>
    <x v="5"/>
    <x v="2"/>
    <x v="2"/>
  </r>
  <r>
    <s v="BG3940"/>
    <x v="5"/>
    <s v="AMERICAN"/>
    <s v="12T928728"/>
    <x v="5"/>
    <x v="2"/>
    <x v="2"/>
  </r>
  <r>
    <s v="BG3941"/>
    <x v="5"/>
    <s v="AMERICAN"/>
    <s v="12T928729"/>
    <x v="5"/>
    <x v="2"/>
    <x v="2"/>
  </r>
  <r>
    <s v="BG3942"/>
    <x v="5"/>
    <s v="AMERICAN"/>
    <s v="12T928730"/>
    <x v="5"/>
    <x v="2"/>
    <x v="2"/>
  </r>
  <r>
    <s v="BG3943"/>
    <x v="5"/>
    <s v="AMERICAN"/>
    <s v="12T928731"/>
    <x v="5"/>
    <x v="2"/>
    <x v="2"/>
  </r>
  <r>
    <s v="BG3944"/>
    <x v="5"/>
    <s v="AMERICAN"/>
    <s v="12T928732"/>
    <x v="5"/>
    <x v="2"/>
    <x v="2"/>
  </r>
  <r>
    <s v="BG3945"/>
    <x v="5"/>
    <s v="AMERICAN"/>
    <s v="12T928733"/>
    <x v="5"/>
    <x v="2"/>
    <x v="2"/>
  </r>
  <r>
    <s v="BG3946"/>
    <x v="5"/>
    <s v="AMERICAN"/>
    <s v="12T928734"/>
    <x v="5"/>
    <x v="2"/>
    <x v="2"/>
  </r>
  <r>
    <s v="BG3948"/>
    <x v="5"/>
    <s v="AMERICAN"/>
    <s v="12T928736"/>
    <x v="5"/>
    <x v="2"/>
    <x v="2"/>
  </r>
  <r>
    <s v="BG3949"/>
    <x v="5"/>
    <s v="AMERICAN"/>
    <s v="12T928737"/>
    <x v="5"/>
    <x v="2"/>
    <x v="2"/>
  </r>
  <r>
    <s v="BG3950"/>
    <x v="5"/>
    <s v="AMERICAN"/>
    <s v="12T928738"/>
    <x v="5"/>
    <x v="2"/>
    <x v="2"/>
  </r>
  <r>
    <s v="BG3951"/>
    <x v="5"/>
    <s v="AMERICAN"/>
    <s v="12T928739"/>
    <x v="5"/>
    <x v="2"/>
    <x v="2"/>
  </r>
  <r>
    <s v="BG3952"/>
    <x v="5"/>
    <s v="AMERICAN"/>
    <s v="12T928740"/>
    <x v="5"/>
    <x v="2"/>
    <x v="2"/>
  </r>
  <r>
    <s v="BG3953"/>
    <x v="5"/>
    <s v="AMERICAN"/>
    <s v="12T928741"/>
    <x v="5"/>
    <x v="2"/>
    <x v="2"/>
  </r>
  <r>
    <s v="BG3954"/>
    <x v="5"/>
    <s v="AMERICAN"/>
    <s v="12T928742"/>
    <x v="5"/>
    <x v="2"/>
    <x v="2"/>
  </r>
  <r>
    <s v="BG3955"/>
    <x v="5"/>
    <s v="AMERICAN"/>
    <s v="12T928743"/>
    <x v="5"/>
    <x v="2"/>
    <x v="2"/>
  </r>
  <r>
    <s v="BG3956"/>
    <x v="5"/>
    <s v="AMERICAN"/>
    <s v="12T928744"/>
    <x v="5"/>
    <x v="2"/>
    <x v="2"/>
  </r>
  <r>
    <s v="BG3957"/>
    <x v="5"/>
    <s v="AMERICAN"/>
    <s v="12T928745"/>
    <x v="5"/>
    <x v="2"/>
    <x v="2"/>
  </r>
  <r>
    <s v="BG3959"/>
    <x v="5"/>
    <s v="AMERICAN"/>
    <s v="12T928747"/>
    <x v="5"/>
    <x v="2"/>
    <x v="2"/>
  </r>
  <r>
    <s v="BG3960"/>
    <x v="5"/>
    <s v="AMERICAN"/>
    <s v="12T928748"/>
    <x v="5"/>
    <x v="2"/>
    <x v="2"/>
  </r>
  <r>
    <s v="BG3961"/>
    <x v="5"/>
    <s v="AMERICAN"/>
    <s v="12T928749"/>
    <x v="5"/>
    <x v="2"/>
    <x v="2"/>
  </r>
  <r>
    <s v="BG3962"/>
    <x v="5"/>
    <s v="AMERICAN"/>
    <s v="12T928750"/>
    <x v="5"/>
    <x v="2"/>
    <x v="2"/>
  </r>
  <r>
    <s v="BG3963"/>
    <x v="5"/>
    <s v="AMERICAN"/>
    <s v="12T928751"/>
    <x v="5"/>
    <x v="2"/>
    <x v="2"/>
  </r>
  <r>
    <s v="BG3964"/>
    <x v="5"/>
    <s v="AMERICAN"/>
    <s v="12T928752"/>
    <x v="5"/>
    <x v="2"/>
    <x v="2"/>
  </r>
  <r>
    <s v="BG3965"/>
    <x v="5"/>
    <s v="AMERICAN"/>
    <s v="12T928753"/>
    <x v="5"/>
    <x v="2"/>
    <x v="2"/>
  </r>
  <r>
    <s v="BG3966"/>
    <x v="5"/>
    <s v="AMERICAN"/>
    <s v="12T928754"/>
    <x v="5"/>
    <x v="2"/>
    <x v="2"/>
  </r>
  <r>
    <s v="BG3967"/>
    <x v="5"/>
    <s v="AMERICAN"/>
    <s v="12T928755"/>
    <x v="5"/>
    <x v="2"/>
    <x v="2"/>
  </r>
  <r>
    <s v="BG3968"/>
    <x v="5"/>
    <s v="AMERICAN"/>
    <s v="12T928756"/>
    <x v="5"/>
    <x v="2"/>
    <x v="2"/>
  </r>
  <r>
    <s v="BG3969"/>
    <x v="5"/>
    <s v="AMERICAN"/>
    <s v="12T928757"/>
    <x v="5"/>
    <x v="2"/>
    <x v="2"/>
  </r>
  <r>
    <s v="BG3970"/>
    <x v="5"/>
    <s v="AMERICAN"/>
    <s v="12T928758"/>
    <x v="5"/>
    <x v="2"/>
    <x v="2"/>
  </r>
  <r>
    <s v="BG3971"/>
    <x v="5"/>
    <s v="AMERICAN"/>
    <s v="12T928759"/>
    <x v="5"/>
    <x v="2"/>
    <x v="2"/>
  </r>
  <r>
    <s v="BG3972"/>
    <x v="5"/>
    <s v="AMERICAN"/>
    <s v="12T928760"/>
    <x v="5"/>
    <x v="2"/>
    <x v="2"/>
  </r>
  <r>
    <s v="BG3973"/>
    <x v="5"/>
    <s v="AMERICAN"/>
    <s v="12T928761"/>
    <x v="5"/>
    <x v="2"/>
    <x v="2"/>
  </r>
  <r>
    <s v="BG54818"/>
    <x v="2"/>
    <s v="DRESSER"/>
    <s v="0054818"/>
    <x v="3"/>
    <x v="0"/>
    <x v="0"/>
  </r>
  <r>
    <s v="BG54819"/>
    <x v="2"/>
    <s v="DRESSER"/>
    <s v="0054819"/>
    <x v="3"/>
    <x v="0"/>
    <x v="0"/>
  </r>
  <r>
    <s v="BG903416"/>
    <x v="20"/>
    <s v="ROMET"/>
    <n v="903416"/>
    <x v="16"/>
    <x v="0"/>
    <x v="0"/>
  </r>
  <r>
    <s v="BGB00005"/>
    <x v="2"/>
    <s v="SCHLUMBERGER"/>
    <s v="T3808896"/>
    <x v="17"/>
    <x v="2"/>
    <x v="2"/>
  </r>
  <r>
    <s v="BGB00007"/>
    <x v="2"/>
    <s v="SCHLUMBERGER"/>
    <s v="T3808902"/>
    <x v="17"/>
    <x v="2"/>
    <x v="2"/>
  </r>
  <r>
    <s v="BGB00008"/>
    <x v="2"/>
    <s v="SCHLUMBERGER"/>
    <s v="T3808904"/>
    <x v="17"/>
    <x v="2"/>
    <x v="2"/>
  </r>
  <r>
    <s v="BGB00010"/>
    <x v="2"/>
    <s v="SCHLUMBERGER"/>
    <s v="T3808893"/>
    <x v="17"/>
    <x v="2"/>
    <x v="2"/>
  </r>
  <r>
    <s v="BGB00011"/>
    <x v="2"/>
    <s v="SCHLUMBERGER"/>
    <s v="T3808894"/>
    <x v="17"/>
    <x v="2"/>
    <x v="2"/>
  </r>
  <r>
    <s v="BGB00012"/>
    <x v="2"/>
    <s v="SCHLUMBERGER"/>
    <s v="T3808895"/>
    <x v="17"/>
    <x v="2"/>
    <x v="2"/>
  </r>
  <r>
    <s v="BGB00013"/>
    <x v="2"/>
    <s v="SCHLUMBERGER"/>
    <s v="T3808892"/>
    <x v="17"/>
    <x v="2"/>
    <x v="2"/>
  </r>
  <r>
    <s v="BGB00014"/>
    <x v="2"/>
    <s v="SCHLUMBERGER"/>
    <s v="T3808891"/>
    <x v="17"/>
    <x v="2"/>
    <x v="2"/>
  </r>
  <r>
    <s v="BGB00015"/>
    <x v="2"/>
    <s v="SCHLUMBERGER"/>
    <s v="T3808890"/>
    <x v="17"/>
    <x v="2"/>
    <x v="2"/>
  </r>
  <r>
    <s v="BGB00017"/>
    <x v="2"/>
    <s v="SCHLUMBERGER"/>
    <s v="T3808890"/>
    <x v="17"/>
    <x v="2"/>
    <x v="2"/>
  </r>
  <r>
    <s v="BGB00018"/>
    <x v="2"/>
    <s v="SCHLUMBERGER"/>
    <s v="T3808886"/>
    <x v="17"/>
    <x v="2"/>
    <x v="2"/>
  </r>
  <r>
    <s v="BGB00019"/>
    <x v="2"/>
    <s v="SCHLUMBERGER"/>
    <s v="T3808881"/>
    <x v="17"/>
    <x v="2"/>
    <x v="2"/>
  </r>
  <r>
    <s v="BGB00020"/>
    <x v="2"/>
    <s v="SCHLUMBERGER"/>
    <s v="T3808882"/>
    <x v="17"/>
    <x v="2"/>
    <x v="2"/>
  </r>
  <r>
    <s v="BGB00021"/>
    <x v="2"/>
    <s v="SCHLUMBERGER"/>
    <s v="T3808887"/>
    <x v="17"/>
    <x v="2"/>
    <x v="2"/>
  </r>
  <r>
    <s v="BGB00022"/>
    <x v="2"/>
    <s v="SCHLUMBERGER"/>
    <s v="T3808880"/>
    <x v="17"/>
    <x v="2"/>
    <x v="2"/>
  </r>
  <r>
    <s v="BGB000222"/>
    <x v="4"/>
    <s v="AMERICAN"/>
    <s v="01B586411"/>
    <x v="5"/>
    <x v="2"/>
    <x v="2"/>
  </r>
  <r>
    <s v="BGB00023"/>
    <x v="2"/>
    <s v="SCHLUMBERGER"/>
    <s v="B00023"/>
    <x v="17"/>
    <x v="2"/>
    <x v="2"/>
  </r>
  <r>
    <s v="BGB00024"/>
    <x v="2"/>
    <s v="SCHLUMBERGER"/>
    <s v="B00024"/>
    <x v="17"/>
    <x v="2"/>
    <x v="2"/>
  </r>
  <r>
    <s v="BGB00025"/>
    <x v="2"/>
    <s v="SCHLUMBERGER"/>
    <s v="B00025"/>
    <x v="17"/>
    <x v="2"/>
    <x v="2"/>
  </r>
  <r>
    <s v="BGB00026"/>
    <x v="2"/>
    <s v="SCHLUMBERGER"/>
    <s v="T3808883"/>
    <x v="17"/>
    <x v="2"/>
    <x v="2"/>
  </r>
  <r>
    <s v="BGB00027"/>
    <x v="2"/>
    <s v="SCHLUMBERGER"/>
    <s v="T3808873"/>
    <x v="17"/>
    <x v="2"/>
    <x v="2"/>
  </r>
  <r>
    <s v="BGB00028"/>
    <x v="2"/>
    <s v="SCHLUMBERGER"/>
    <s v="T3808874"/>
    <x v="17"/>
    <x v="2"/>
    <x v="2"/>
  </r>
  <r>
    <s v="BGB00029"/>
    <x v="2"/>
    <s v="SCHLUMBERGER"/>
    <s v="T3808876"/>
    <x v="17"/>
    <x v="2"/>
    <x v="2"/>
  </r>
  <r>
    <s v="BGB00030"/>
    <x v="2"/>
    <s v="SCHLUMBERGER"/>
    <s v="T3808875"/>
    <x v="17"/>
    <x v="2"/>
    <x v="2"/>
  </r>
  <r>
    <s v="BGB00031"/>
    <x v="2"/>
    <s v="SCHLUMBERGER"/>
    <s v="T3808870"/>
    <x v="17"/>
    <x v="2"/>
    <x v="2"/>
  </r>
  <r>
    <s v="BGB00032"/>
    <x v="2"/>
    <s v="SCHLUMBERGER"/>
    <s v="T3808871"/>
    <x v="17"/>
    <x v="2"/>
    <x v="2"/>
  </r>
  <r>
    <s v="BGB00033"/>
    <x v="2"/>
    <s v="SCHLUMBERGER"/>
    <s v="T3808872"/>
    <x v="17"/>
    <x v="2"/>
    <x v="2"/>
  </r>
  <r>
    <s v="BGB00034"/>
    <x v="2"/>
    <s v="SCHLUMBERGER"/>
    <s v="T3808869"/>
    <x v="17"/>
    <x v="2"/>
    <x v="2"/>
  </r>
  <r>
    <s v="BGB00035"/>
    <x v="2"/>
    <s v="SCHLUMBERGER"/>
    <s v="B00035"/>
    <x v="17"/>
    <x v="2"/>
    <x v="2"/>
  </r>
  <r>
    <s v="BGB00036"/>
    <x v="2"/>
    <s v="SCHLUMBERGER"/>
    <s v="T3808879"/>
    <x v="17"/>
    <x v="2"/>
    <x v="2"/>
  </r>
  <r>
    <s v="BGB00037"/>
    <x v="2"/>
    <s v="SCHLUMBERGER"/>
    <s v="T3808868"/>
    <x v="17"/>
    <x v="2"/>
    <x v="2"/>
  </r>
  <r>
    <s v="BGB00038"/>
    <x v="2"/>
    <s v="SCHLUMBERGER"/>
    <s v="B00038"/>
    <x v="17"/>
    <x v="2"/>
    <x v="2"/>
  </r>
  <r>
    <s v="BGB000389"/>
    <x v="4"/>
    <s v="AMERICAN"/>
    <s v="01B586578"/>
    <x v="5"/>
    <x v="2"/>
    <x v="2"/>
  </r>
  <r>
    <s v="BGB00039"/>
    <x v="2"/>
    <s v="SCHLUMBERGER"/>
    <s v="B00039"/>
    <x v="17"/>
    <x v="2"/>
    <x v="2"/>
  </r>
  <r>
    <s v="BGB00040"/>
    <x v="2"/>
    <s v="SCHLUMBERGER"/>
    <s v="T3808866"/>
    <x v="17"/>
    <x v="2"/>
    <x v="2"/>
  </r>
  <r>
    <s v="BGB00041"/>
    <x v="2"/>
    <s v="SCHLUMBERGER"/>
    <s v="B00041"/>
    <x v="17"/>
    <x v="2"/>
    <x v="2"/>
  </r>
  <r>
    <s v="BGB00042"/>
    <x v="2"/>
    <s v="SCHLUMBERGER"/>
    <s v="T3808861"/>
    <x v="17"/>
    <x v="2"/>
    <x v="2"/>
  </r>
  <r>
    <s v="BGB00043"/>
    <x v="2"/>
    <s v="SCHLUMBERGER"/>
    <s v="T3808863"/>
    <x v="17"/>
    <x v="2"/>
    <x v="2"/>
  </r>
  <r>
    <s v="BGB00044"/>
    <x v="2"/>
    <s v="SCHLUMBERGER"/>
    <s v="T3808864"/>
    <x v="17"/>
    <x v="2"/>
    <x v="2"/>
  </r>
  <r>
    <s v="BGB00045"/>
    <x v="2"/>
    <s v="SCHLUMBERGER"/>
    <s v="T3808857"/>
    <x v="17"/>
    <x v="2"/>
    <x v="2"/>
  </r>
  <r>
    <s v="BGB00046"/>
    <x v="2"/>
    <s v="SCHLUMBERGER"/>
    <s v="T3808858"/>
    <x v="17"/>
    <x v="2"/>
    <x v="2"/>
  </r>
  <r>
    <s v="BGB00047"/>
    <x v="2"/>
    <s v="SCHLUMBERGER"/>
    <s v="T3808859"/>
    <x v="17"/>
    <x v="2"/>
    <x v="2"/>
  </r>
  <r>
    <s v="BGB00048"/>
    <x v="2"/>
    <s v="SCHLUMBERGER"/>
    <s v="T3808860"/>
    <x v="17"/>
    <x v="2"/>
    <x v="2"/>
  </r>
  <r>
    <s v="BGB00049"/>
    <x v="2"/>
    <s v="SCHLUMBERGER"/>
    <s v="T3808853"/>
    <x v="17"/>
    <x v="2"/>
    <x v="2"/>
  </r>
  <r>
    <s v="BGB00050"/>
    <x v="2"/>
    <s v="SCHLUMBERGER"/>
    <s v="B00050"/>
    <x v="17"/>
    <x v="2"/>
    <x v="2"/>
  </r>
  <r>
    <s v="BGB00051"/>
    <x v="2"/>
    <s v="SCHLUMBERGER"/>
    <s v="T3808855"/>
    <x v="17"/>
    <x v="2"/>
    <x v="2"/>
  </r>
  <r>
    <s v="BGB00052"/>
    <x v="2"/>
    <s v="SCHLUMBERGER"/>
    <s v="T3808856"/>
    <x v="17"/>
    <x v="2"/>
    <x v="2"/>
  </r>
  <r>
    <s v="BGB00054"/>
    <x v="2"/>
    <s v="SCHLUMBERGER"/>
    <s v="T3808838"/>
    <x v="17"/>
    <x v="2"/>
    <x v="2"/>
  </r>
  <r>
    <s v="BGB00055"/>
    <x v="2"/>
    <s v="SCHLUMBERGER"/>
    <s v="B00055"/>
    <x v="17"/>
    <x v="2"/>
    <x v="2"/>
  </r>
  <r>
    <s v="BGB00056"/>
    <x v="2"/>
    <s v="SCHLUMBERGER"/>
    <s v="T3808839"/>
    <x v="17"/>
    <x v="2"/>
    <x v="2"/>
  </r>
  <r>
    <s v="BGB00057"/>
    <x v="2"/>
    <s v="SCHLUMBERGER"/>
    <s v="T3808843"/>
    <x v="17"/>
    <x v="2"/>
    <x v="2"/>
  </r>
  <r>
    <s v="BGB00058"/>
    <x v="2"/>
    <s v="SCHLUMBERGER"/>
    <s v="T3808841"/>
    <x v="17"/>
    <x v="2"/>
    <x v="2"/>
  </r>
  <r>
    <s v="BGB00059"/>
    <x v="2"/>
    <s v="SCHLUMBERGER"/>
    <s v="B00059"/>
    <x v="17"/>
    <x v="2"/>
    <x v="2"/>
  </r>
  <r>
    <s v="BGB00060"/>
    <x v="2"/>
    <s v="SCHLUMBERGER"/>
    <s v="T3808846"/>
    <x v="17"/>
    <x v="2"/>
    <x v="2"/>
  </r>
  <r>
    <s v="BGB00061"/>
    <x v="2"/>
    <s v="SCHLUMBERGER"/>
    <s v="B00061"/>
    <x v="17"/>
    <x v="2"/>
    <x v="2"/>
  </r>
  <r>
    <s v="BGB00062"/>
    <x v="2"/>
    <s v="SCHLUMBERGER"/>
    <s v="T3808847"/>
    <x v="17"/>
    <x v="2"/>
    <x v="2"/>
  </r>
  <r>
    <s v="BGB00063"/>
    <x v="2"/>
    <s v="SCHLUMBERGER"/>
    <s v="T3808848"/>
    <x v="17"/>
    <x v="2"/>
    <x v="2"/>
  </r>
  <r>
    <s v="BGB00064"/>
    <x v="2"/>
    <s v="SCHLUMBERGER"/>
    <s v="T3808845"/>
    <x v="17"/>
    <x v="2"/>
    <x v="2"/>
  </r>
  <r>
    <s v="BGB00065"/>
    <x v="2"/>
    <s v="SCHLUMBERGER"/>
    <s v="B00065"/>
    <x v="17"/>
    <x v="2"/>
    <x v="2"/>
  </r>
  <r>
    <s v="BGB00066"/>
    <x v="2"/>
    <s v="SCHLUMBERGER"/>
    <s v="B00066"/>
    <x v="17"/>
    <x v="2"/>
    <x v="2"/>
  </r>
  <r>
    <s v="BGB00067"/>
    <x v="2"/>
    <s v="SCHLUMBERGER"/>
    <s v="T3808852"/>
    <x v="17"/>
    <x v="2"/>
    <x v="2"/>
  </r>
  <r>
    <s v="BGB00068"/>
    <x v="2"/>
    <s v="SCHLUMBERGER"/>
    <s v="B00068"/>
    <x v="17"/>
    <x v="2"/>
    <x v="2"/>
  </r>
  <r>
    <s v="BGB00069"/>
    <x v="2"/>
    <s v="SCHLUMBERGER"/>
    <s v="T3808824"/>
    <x v="17"/>
    <x v="2"/>
    <x v="2"/>
  </r>
  <r>
    <s v="BGB00070"/>
    <x v="2"/>
    <s v="SCHLUMBERGER"/>
    <s v="T3808821"/>
    <x v="17"/>
    <x v="2"/>
    <x v="2"/>
  </r>
  <r>
    <s v="BGB00071"/>
    <x v="2"/>
    <s v="SCHLUMBERGER"/>
    <s v="T3808823"/>
    <x v="17"/>
    <x v="2"/>
    <x v="2"/>
  </r>
  <r>
    <s v="BGB00072"/>
    <x v="2"/>
    <s v="SCHLUMBERGER"/>
    <s v="T3808822"/>
    <x v="17"/>
    <x v="2"/>
    <x v="2"/>
  </r>
  <r>
    <s v="BGB00073"/>
    <x v="2"/>
    <s v="SCHLUMBERGER"/>
    <s v="T3808827"/>
    <x v="17"/>
    <x v="2"/>
    <x v="2"/>
  </r>
  <r>
    <s v="BGB00074"/>
    <x v="2"/>
    <s v="SCHLUMBERGER"/>
    <s v="T3808825"/>
    <x v="17"/>
    <x v="2"/>
    <x v="2"/>
  </r>
  <r>
    <s v="BGB00077"/>
    <x v="2"/>
    <s v="SCHLUMBERGER"/>
    <s v="B00077"/>
    <x v="17"/>
    <x v="2"/>
    <x v="2"/>
  </r>
  <r>
    <s v="BGB00078"/>
    <x v="2"/>
    <s v="SCHLUMBERGER"/>
    <s v="T3808832"/>
    <x v="17"/>
    <x v="2"/>
    <x v="2"/>
  </r>
  <r>
    <s v="BGB00079"/>
    <x v="2"/>
    <s v="SCHLUMBERGER"/>
    <s v="T3808835"/>
    <x v="17"/>
    <x v="2"/>
    <x v="2"/>
  </r>
  <r>
    <s v="BGB00082"/>
    <x v="2"/>
    <s v="SCHLUMBERGER"/>
    <s v="B00082"/>
    <x v="17"/>
    <x v="2"/>
    <x v="2"/>
  </r>
  <r>
    <s v="BGB000823"/>
    <x v="21"/>
    <s v="AMERICAN"/>
    <s v="03D521501"/>
    <x v="10"/>
    <x v="3"/>
    <x v="2"/>
  </r>
  <r>
    <s v="BGB000826"/>
    <x v="21"/>
    <s v="AMERICAN"/>
    <s v="03D521504"/>
    <x v="10"/>
    <x v="3"/>
    <x v="2"/>
  </r>
  <r>
    <s v="BGB000829"/>
    <x v="21"/>
    <s v="AMERICAN"/>
    <s v="03D521507"/>
    <x v="10"/>
    <x v="3"/>
    <x v="2"/>
  </r>
  <r>
    <s v="BGB00083"/>
    <x v="2"/>
    <s v="SCHLUMBERGER"/>
    <s v="T3808836"/>
    <x v="17"/>
    <x v="2"/>
    <x v="2"/>
  </r>
  <r>
    <s v="BGB000831"/>
    <x v="21"/>
    <s v="AMERICAN"/>
    <s v="03D521509"/>
    <x v="10"/>
    <x v="3"/>
    <x v="2"/>
  </r>
  <r>
    <s v="BGB000832"/>
    <x v="21"/>
    <s v="AMERICAN"/>
    <s v="03D521510"/>
    <x v="10"/>
    <x v="3"/>
    <x v="2"/>
  </r>
  <r>
    <s v="BGB000834"/>
    <x v="21"/>
    <s v="AMERICAN"/>
    <s v="03D521512"/>
    <x v="10"/>
    <x v="3"/>
    <x v="2"/>
  </r>
  <r>
    <s v="BGB000835"/>
    <x v="21"/>
    <s v="AMERICAN"/>
    <s v="03D521513"/>
    <x v="10"/>
    <x v="3"/>
    <x v="2"/>
  </r>
  <r>
    <s v="BGB000836"/>
    <x v="21"/>
    <s v="AMERICAN"/>
    <s v="03D521514"/>
    <x v="10"/>
    <x v="3"/>
    <x v="2"/>
  </r>
  <r>
    <s v="BGB00084"/>
    <x v="2"/>
    <s v="SCHLUMBERGER"/>
    <s v="T3808833"/>
    <x v="17"/>
    <x v="2"/>
    <x v="2"/>
  </r>
  <r>
    <s v="BGB00085"/>
    <x v="2"/>
    <s v="SCHLUMBERGER"/>
    <s v="T3808805"/>
    <x v="17"/>
    <x v="2"/>
    <x v="2"/>
  </r>
  <r>
    <s v="BGB00086"/>
    <x v="2"/>
    <s v="SCHLUMBERGER"/>
    <s v="T3808806"/>
    <x v="17"/>
    <x v="2"/>
    <x v="2"/>
  </r>
  <r>
    <s v="BGB00089"/>
    <x v="2"/>
    <s v="SCHLUMBERGER"/>
    <s v="T3808808"/>
    <x v="17"/>
    <x v="2"/>
    <x v="2"/>
  </r>
  <r>
    <s v="BGB00090"/>
    <x v="2"/>
    <s v="SCHLUMBERGER"/>
    <s v="B00090"/>
    <x v="17"/>
    <x v="2"/>
    <x v="2"/>
  </r>
  <r>
    <s v="BGB00091"/>
    <x v="2"/>
    <s v="SCHLUMBERGER"/>
    <s v="B00091"/>
    <x v="17"/>
    <x v="2"/>
    <x v="2"/>
  </r>
  <r>
    <s v="BGB00093"/>
    <x v="2"/>
    <s v="SCHLUMBERGER"/>
    <s v="T3808816"/>
    <x v="17"/>
    <x v="2"/>
    <x v="2"/>
  </r>
  <r>
    <s v="BGB00094"/>
    <x v="2"/>
    <s v="SCHLUMBERGER"/>
    <s v="T3808813"/>
    <x v="17"/>
    <x v="2"/>
    <x v="2"/>
  </r>
  <r>
    <s v="BGB00095"/>
    <x v="2"/>
    <s v="SCHLUMBERGER"/>
    <s v="T3808815"/>
    <x v="17"/>
    <x v="2"/>
    <x v="2"/>
  </r>
  <r>
    <s v="BGB00096"/>
    <x v="2"/>
    <s v="SCHLUMBERGER"/>
    <s v="T3808820"/>
    <x v="17"/>
    <x v="2"/>
    <x v="2"/>
  </r>
  <r>
    <s v="BGB00097"/>
    <x v="2"/>
    <s v="SCHLUMBERGER"/>
    <s v="T3808814"/>
    <x v="17"/>
    <x v="2"/>
    <x v="2"/>
  </r>
  <r>
    <s v="BGB00098"/>
    <x v="2"/>
    <s v="SCHLUMBERGER"/>
    <s v="T3808819"/>
    <x v="17"/>
    <x v="2"/>
    <x v="2"/>
  </r>
  <r>
    <s v="BGB00099"/>
    <x v="2"/>
    <s v="SCHLUMBERGER"/>
    <s v="T3808818"/>
    <x v="17"/>
    <x v="2"/>
    <x v="2"/>
  </r>
  <r>
    <s v="BGB00100"/>
    <x v="2"/>
    <s v="SCHLUMBERGER"/>
    <s v="T3808817"/>
    <x v="17"/>
    <x v="2"/>
    <x v="2"/>
  </r>
  <r>
    <s v="BGB00101"/>
    <x v="2"/>
    <s v="SCHLUMBERGER"/>
    <s v="T3808897"/>
    <x v="17"/>
    <x v="2"/>
    <x v="2"/>
  </r>
  <r>
    <s v="BGB00102"/>
    <x v="2"/>
    <s v="SCHLUMBERGER"/>
    <s v="T3808900"/>
    <x v="17"/>
    <x v="2"/>
    <x v="2"/>
  </r>
  <r>
    <s v="BGB00103"/>
    <x v="2"/>
    <s v="SCHLUMBERGER"/>
    <s v="T3808898"/>
    <x v="17"/>
    <x v="2"/>
    <x v="2"/>
  </r>
  <r>
    <s v="BGB00105"/>
    <x v="2"/>
    <s v="DRESSER"/>
    <s v="0054817"/>
    <x v="6"/>
    <x v="0"/>
    <x v="0"/>
  </r>
  <r>
    <s v="BGB00109"/>
    <x v="2"/>
    <s v="DRESSER"/>
    <s v="B00109"/>
    <x v="6"/>
    <x v="0"/>
    <x v="0"/>
  </r>
  <r>
    <s v="BGB00110"/>
    <x v="2"/>
    <s v="DRESSER"/>
    <s v="B00110"/>
    <x v="6"/>
    <x v="0"/>
    <x v="0"/>
  </r>
  <r>
    <s v="BGB001107"/>
    <x v="19"/>
    <s v="AMERICAN"/>
    <s v="08K632529"/>
    <x v="5"/>
    <x v="2"/>
    <x v="2"/>
  </r>
  <r>
    <s v="BGB00114"/>
    <x v="2"/>
    <s v="DRESSER"/>
    <s v="0054820"/>
    <x v="3"/>
    <x v="0"/>
    <x v="0"/>
  </r>
  <r>
    <s v="BGB00116"/>
    <x v="2"/>
    <s v="DRESSER"/>
    <s v="0054822"/>
    <x v="8"/>
    <x v="0"/>
    <x v="0"/>
  </r>
  <r>
    <s v="BGB00118"/>
    <x v="4"/>
    <s v="DRESSER"/>
    <s v="0123520"/>
    <x v="8"/>
    <x v="0"/>
    <x v="0"/>
  </r>
  <r>
    <s v="BGB001180"/>
    <x v="19"/>
    <s v="AMERICAN"/>
    <s v="08K661459"/>
    <x v="4"/>
    <x v="2"/>
    <x v="2"/>
  </r>
  <r>
    <s v="BGB001181"/>
    <x v="19"/>
    <s v="AMERICAN"/>
    <s v="08K661460"/>
    <x v="4"/>
    <x v="2"/>
    <x v="2"/>
  </r>
  <r>
    <s v="BGB001182"/>
    <x v="19"/>
    <s v="AMERICAN"/>
    <s v="08K661461"/>
    <x v="4"/>
    <x v="2"/>
    <x v="2"/>
  </r>
  <r>
    <s v="BGB00119"/>
    <x v="4"/>
    <s v="DRESSER"/>
    <s v="0123521"/>
    <x v="8"/>
    <x v="0"/>
    <x v="0"/>
  </r>
  <r>
    <s v="BGB001191"/>
    <x v="19"/>
    <s v="AMERICAN"/>
    <s v="B001191"/>
    <x v="10"/>
    <x v="3"/>
    <x v="2"/>
  </r>
  <r>
    <s v="BGB00120"/>
    <x v="4"/>
    <s v="DRESSER"/>
    <s v="0123522"/>
    <x v="8"/>
    <x v="0"/>
    <x v="0"/>
  </r>
  <r>
    <s v="BGB00121"/>
    <x v="4"/>
    <s v="DRESSER"/>
    <s v="0123523"/>
    <x v="8"/>
    <x v="0"/>
    <x v="0"/>
  </r>
  <r>
    <s v="BGB00122"/>
    <x v="4"/>
    <s v="DRESSER"/>
    <s v="0123524"/>
    <x v="8"/>
    <x v="0"/>
    <x v="0"/>
  </r>
  <r>
    <s v="BGB00123"/>
    <x v="4"/>
    <s v="DRESSER"/>
    <s v="0123525"/>
    <x v="8"/>
    <x v="0"/>
    <x v="0"/>
  </r>
  <r>
    <s v="BGB00124"/>
    <x v="4"/>
    <s v="DRESSER"/>
    <s v="0123526"/>
    <x v="8"/>
    <x v="0"/>
    <x v="0"/>
  </r>
  <r>
    <s v="BGB00125"/>
    <x v="4"/>
    <s v="DRESSER"/>
    <s v="0123527"/>
    <x v="8"/>
    <x v="0"/>
    <x v="0"/>
  </r>
  <r>
    <s v="BGB00126"/>
    <x v="4"/>
    <s v="DRESSER"/>
    <s v="0123528"/>
    <x v="8"/>
    <x v="0"/>
    <x v="0"/>
  </r>
  <r>
    <s v="BGB00127"/>
    <x v="4"/>
    <s v="DRESSER"/>
    <s v="0123529"/>
    <x v="8"/>
    <x v="0"/>
    <x v="0"/>
  </r>
  <r>
    <s v="BGB00128"/>
    <x v="4"/>
    <s v="DRESSER"/>
    <s v="0123530"/>
    <x v="8"/>
    <x v="0"/>
    <x v="0"/>
  </r>
  <r>
    <s v="BGB00129"/>
    <x v="4"/>
    <s v="DRESSER"/>
    <s v="0123531"/>
    <x v="8"/>
    <x v="0"/>
    <x v="0"/>
  </r>
  <r>
    <s v="BGB00130"/>
    <x v="4"/>
    <s v="DRESSER"/>
    <s v="0123532"/>
    <x v="8"/>
    <x v="0"/>
    <x v="0"/>
  </r>
  <r>
    <s v="BGB00131"/>
    <x v="4"/>
    <s v="DRESSER"/>
    <s v="0123533"/>
    <x v="8"/>
    <x v="0"/>
    <x v="0"/>
  </r>
  <r>
    <s v="BGB00132"/>
    <x v="4"/>
    <s v="DRESSER"/>
    <s v="0123534"/>
    <x v="8"/>
    <x v="0"/>
    <x v="0"/>
  </r>
  <r>
    <s v="BGB00133"/>
    <x v="4"/>
    <s v="DRESSER"/>
    <s v="0123535"/>
    <x v="8"/>
    <x v="0"/>
    <x v="0"/>
  </r>
  <r>
    <s v="BGB00134"/>
    <x v="4"/>
    <s v="DRESSER"/>
    <s v="0123536"/>
    <x v="6"/>
    <x v="0"/>
    <x v="0"/>
  </r>
  <r>
    <s v="BGB00136"/>
    <x v="4"/>
    <s v="DRESSER"/>
    <s v="0123538"/>
    <x v="6"/>
    <x v="0"/>
    <x v="0"/>
  </r>
  <r>
    <s v="BGB00137"/>
    <x v="4"/>
    <s v="DRESSER"/>
    <s v="0123529"/>
    <x v="6"/>
    <x v="0"/>
    <x v="0"/>
  </r>
  <r>
    <s v="BGB00138"/>
    <x v="4"/>
    <s v="DRESSER"/>
    <s v="0123540"/>
    <x v="6"/>
    <x v="0"/>
    <x v="0"/>
  </r>
  <r>
    <s v="BGB00139"/>
    <x v="4"/>
    <s v="DRESSER"/>
    <s v="0123541"/>
    <x v="6"/>
    <x v="0"/>
    <x v="0"/>
  </r>
  <r>
    <s v="BGB00140"/>
    <x v="4"/>
    <s v="DRESSER"/>
    <s v="0123542"/>
    <x v="6"/>
    <x v="0"/>
    <x v="0"/>
  </r>
  <r>
    <s v="BGB00142"/>
    <x v="4"/>
    <s v="DRESSER"/>
    <s v="0123544"/>
    <x v="6"/>
    <x v="0"/>
    <x v="0"/>
  </r>
  <r>
    <s v="BGB00143"/>
    <x v="4"/>
    <s v="DRESSER"/>
    <s v="0123545"/>
    <x v="6"/>
    <x v="0"/>
    <x v="0"/>
  </r>
  <r>
    <s v="BGB00144"/>
    <x v="4"/>
    <s v="DRESSER"/>
    <s v="0123546"/>
    <x v="6"/>
    <x v="0"/>
    <x v="0"/>
  </r>
  <r>
    <s v="BGB00145"/>
    <x v="4"/>
    <s v="DRESSER"/>
    <s v="0123547"/>
    <x v="6"/>
    <x v="0"/>
    <x v="0"/>
  </r>
  <r>
    <s v="BGB00146"/>
    <x v="4"/>
    <s v="DRESSER"/>
    <s v="0123548"/>
    <x v="6"/>
    <x v="0"/>
    <x v="0"/>
  </r>
  <r>
    <s v="BGB00147"/>
    <x v="4"/>
    <s v="DRESSER"/>
    <s v="0123549"/>
    <x v="6"/>
    <x v="0"/>
    <x v="0"/>
  </r>
  <r>
    <s v="BGB00148"/>
    <x v="4"/>
    <s v="DRESSER"/>
    <s v="0123550"/>
    <x v="6"/>
    <x v="0"/>
    <x v="0"/>
  </r>
  <r>
    <s v="BGB001475"/>
    <x v="19"/>
    <s v="DRESSER"/>
    <s v="0857326"/>
    <x v="7"/>
    <x v="0"/>
    <x v="0"/>
  </r>
  <r>
    <s v="BGB001476"/>
    <x v="19"/>
    <s v="DRESSER"/>
    <s v="0857327"/>
    <x v="7"/>
    <x v="0"/>
    <x v="0"/>
  </r>
  <r>
    <s v="BGB001478"/>
    <x v="19"/>
    <s v="DRESSER"/>
    <s v="0857329"/>
    <x v="7"/>
    <x v="0"/>
    <x v="0"/>
  </r>
  <r>
    <s v="BGB001479"/>
    <x v="19"/>
    <s v="DRESSER"/>
    <s v="0857330"/>
    <x v="7"/>
    <x v="0"/>
    <x v="0"/>
  </r>
  <r>
    <s v="BGB001480"/>
    <x v="19"/>
    <s v="DRESSER"/>
    <s v="0857331"/>
    <x v="7"/>
    <x v="0"/>
    <x v="0"/>
  </r>
  <r>
    <s v="BGB001481"/>
    <x v="19"/>
    <s v="DRESSER"/>
    <s v="0857332"/>
    <x v="9"/>
    <x v="0"/>
    <x v="0"/>
  </r>
  <r>
    <s v="BGB001482"/>
    <x v="19"/>
    <s v="DRESSER"/>
    <s v="0857333"/>
    <x v="9"/>
    <x v="0"/>
    <x v="0"/>
  </r>
  <r>
    <s v="BGB00149"/>
    <x v="4"/>
    <s v="DRESSER"/>
    <s v="0123551"/>
    <x v="6"/>
    <x v="0"/>
    <x v="0"/>
  </r>
  <r>
    <s v="BGB00150"/>
    <x v="4"/>
    <s v="DRESSER"/>
    <s v="0123552"/>
    <x v="6"/>
    <x v="0"/>
    <x v="0"/>
  </r>
  <r>
    <s v="BGB00151"/>
    <x v="4"/>
    <s v="DRESSER"/>
    <s v="0123553"/>
    <x v="6"/>
    <x v="0"/>
    <x v="0"/>
  </r>
  <r>
    <s v="BGB00152"/>
    <x v="4"/>
    <s v="DRESSER"/>
    <s v="0123554"/>
    <x v="6"/>
    <x v="0"/>
    <x v="0"/>
  </r>
  <r>
    <s v="BGB00153"/>
    <x v="4"/>
    <s v="DRESSER"/>
    <s v="0123555"/>
    <x v="6"/>
    <x v="0"/>
    <x v="0"/>
  </r>
  <r>
    <s v="BGB00154"/>
    <x v="4"/>
    <s v="DRESSER"/>
    <s v="0123556"/>
    <x v="6"/>
    <x v="0"/>
    <x v="0"/>
  </r>
  <r>
    <s v="BGB00155"/>
    <x v="4"/>
    <s v="DRESSER"/>
    <s v="0123557"/>
    <x v="6"/>
    <x v="0"/>
    <x v="0"/>
  </r>
  <r>
    <s v="BGB00156"/>
    <x v="4"/>
    <s v="DRESSER"/>
    <s v="0123558"/>
    <x v="3"/>
    <x v="0"/>
    <x v="0"/>
  </r>
  <r>
    <s v="BGB00157"/>
    <x v="4"/>
    <s v="DRESSER"/>
    <s v="0123559"/>
    <x v="3"/>
    <x v="0"/>
    <x v="0"/>
  </r>
  <r>
    <s v="BGB00158"/>
    <x v="4"/>
    <s v="DRESSER"/>
    <s v="0123560"/>
    <x v="3"/>
    <x v="0"/>
    <x v="0"/>
  </r>
  <r>
    <s v="BGB00159"/>
    <x v="4"/>
    <s v="DRESSER"/>
    <s v="0123561"/>
    <x v="3"/>
    <x v="0"/>
    <x v="0"/>
  </r>
  <r>
    <s v="BGB00160"/>
    <x v="4"/>
    <s v="DRESSER"/>
    <s v="0123562"/>
    <x v="3"/>
    <x v="0"/>
    <x v="0"/>
  </r>
  <r>
    <s v="BGB00161"/>
    <x v="4"/>
    <s v="DRESSER"/>
    <s v="0123563"/>
    <x v="3"/>
    <x v="0"/>
    <x v="0"/>
  </r>
  <r>
    <s v="BGB00162"/>
    <x v="4"/>
    <s v="DRESSER"/>
    <s v="0123564"/>
    <x v="3"/>
    <x v="0"/>
    <x v="0"/>
  </r>
  <r>
    <s v="BGB00163"/>
    <x v="4"/>
    <s v="DRESSER"/>
    <s v="0123565"/>
    <x v="3"/>
    <x v="0"/>
    <x v="0"/>
  </r>
  <r>
    <s v="BGB00164"/>
    <x v="4"/>
    <s v="DRESSER"/>
    <s v="0123566"/>
    <x v="3"/>
    <x v="0"/>
    <x v="0"/>
  </r>
  <r>
    <s v="BGB00165"/>
    <x v="4"/>
    <s v="DRESSER"/>
    <s v="0123567"/>
    <x v="3"/>
    <x v="0"/>
    <x v="0"/>
  </r>
  <r>
    <s v="BGB00166"/>
    <x v="4"/>
    <s v="DRESSER"/>
    <s v="0123568"/>
    <x v="3"/>
    <x v="0"/>
    <x v="0"/>
  </r>
  <r>
    <s v="BGB00167"/>
    <x v="4"/>
    <s v="DRESSER"/>
    <s v="0123569"/>
    <x v="3"/>
    <x v="0"/>
    <x v="0"/>
  </r>
  <r>
    <s v="BGB00169"/>
    <x v="4"/>
    <s v="DRESSER"/>
    <s v="0123571"/>
    <x v="3"/>
    <x v="0"/>
    <x v="0"/>
  </r>
  <r>
    <s v="BGB00170"/>
    <x v="4"/>
    <s v="DRESSER"/>
    <s v="0123572"/>
    <x v="3"/>
    <x v="0"/>
    <x v="0"/>
  </r>
  <r>
    <s v="BGB00171"/>
    <x v="4"/>
    <s v="DRESSER"/>
    <s v="0123573"/>
    <x v="3"/>
    <x v="0"/>
    <x v="0"/>
  </r>
  <r>
    <s v="BGB00172"/>
    <x v="4"/>
    <s v="DRESSER"/>
    <s v="0123574"/>
    <x v="3"/>
    <x v="0"/>
    <x v="0"/>
  </r>
  <r>
    <s v="BGB00173"/>
    <x v="4"/>
    <s v="DRESSER"/>
    <s v="0123575"/>
    <x v="3"/>
    <x v="0"/>
    <x v="0"/>
  </r>
  <r>
    <s v="BGB00175"/>
    <x v="4"/>
    <s v="DRESSER"/>
    <s v="0123577"/>
    <x v="3"/>
    <x v="0"/>
    <x v="0"/>
  </r>
  <r>
    <s v="BGB00176"/>
    <x v="4"/>
    <s v="DRESSER"/>
    <s v="0123578"/>
    <x v="1"/>
    <x v="0"/>
    <x v="0"/>
  </r>
  <r>
    <s v="BGB00177"/>
    <x v="4"/>
    <s v="DRESSER"/>
    <s v="0123579"/>
    <x v="1"/>
    <x v="0"/>
    <x v="0"/>
  </r>
  <r>
    <s v="BGB00178"/>
    <x v="4"/>
    <s v="DRESSER"/>
    <s v="0123580"/>
    <x v="1"/>
    <x v="0"/>
    <x v="0"/>
  </r>
  <r>
    <s v="BGB00179"/>
    <x v="4"/>
    <s v="DRESSER"/>
    <s v="0123581"/>
    <x v="1"/>
    <x v="0"/>
    <x v="0"/>
  </r>
  <r>
    <s v="BGB001793"/>
    <x v="20"/>
    <s v="AMERICAN"/>
    <s v="09L520176"/>
    <x v="10"/>
    <x v="3"/>
    <x v="2"/>
  </r>
  <r>
    <s v="BGB001795"/>
    <x v="20"/>
    <s v="AMERICAN"/>
    <s v="09L520178"/>
    <x v="10"/>
    <x v="3"/>
    <x v="2"/>
  </r>
  <r>
    <s v="BGB001796"/>
    <x v="20"/>
    <s v="AMERICAN"/>
    <s v="09L520179"/>
    <x v="10"/>
    <x v="3"/>
    <x v="2"/>
  </r>
  <r>
    <s v="BGB001797"/>
    <x v="20"/>
    <s v="AMERICAN"/>
    <s v="09L520180"/>
    <x v="10"/>
    <x v="3"/>
    <x v="2"/>
  </r>
  <r>
    <s v="BGB001799"/>
    <x v="20"/>
    <s v="AMERICAN"/>
    <s v="09L520182"/>
    <x v="10"/>
    <x v="3"/>
    <x v="2"/>
  </r>
  <r>
    <s v="BGB001800"/>
    <x v="20"/>
    <s v="AMERICAN"/>
    <s v="09L520183"/>
    <x v="10"/>
    <x v="3"/>
    <x v="2"/>
  </r>
  <r>
    <s v="BGB001802"/>
    <x v="20"/>
    <s v="AMERICAN"/>
    <s v="09L520185"/>
    <x v="10"/>
    <x v="3"/>
    <x v="2"/>
  </r>
  <r>
    <s v="BGB001804"/>
    <x v="20"/>
    <s v="AMERICAN"/>
    <s v="09L520187"/>
    <x v="10"/>
    <x v="3"/>
    <x v="2"/>
  </r>
  <r>
    <s v="BGB001805"/>
    <x v="20"/>
    <s v="AMERICAN"/>
    <s v="09L520188"/>
    <x v="10"/>
    <x v="3"/>
    <x v="2"/>
  </r>
  <r>
    <s v="BGB001806"/>
    <x v="20"/>
    <s v="AMERICAN"/>
    <s v="09L520189"/>
    <x v="10"/>
    <x v="3"/>
    <x v="2"/>
  </r>
  <r>
    <s v="BGB001807"/>
    <x v="20"/>
    <s v="AMERICAN"/>
    <s v="09L520190"/>
    <x v="10"/>
    <x v="3"/>
    <x v="2"/>
  </r>
  <r>
    <s v="BGB001808"/>
    <x v="20"/>
    <s v="AMERICAN"/>
    <s v="09L520191"/>
    <x v="10"/>
    <x v="3"/>
    <x v="2"/>
  </r>
  <r>
    <s v="BGB00180R"/>
    <x v="4"/>
    <s v="DRESSER"/>
    <s v="0123582"/>
    <x v="1"/>
    <x v="0"/>
    <x v="0"/>
  </r>
  <r>
    <s v="BGB00181"/>
    <x v="4"/>
    <s v="DRESSER"/>
    <s v="0123583"/>
    <x v="11"/>
    <x v="0"/>
    <x v="0"/>
  </r>
  <r>
    <s v="BGB001810"/>
    <x v="20"/>
    <s v="AMERICAN"/>
    <s v="09L520192"/>
    <x v="10"/>
    <x v="3"/>
    <x v="2"/>
  </r>
  <r>
    <s v="BGB001812"/>
    <x v="20"/>
    <s v="AMERICAN"/>
    <s v="09L520193"/>
    <x v="10"/>
    <x v="3"/>
    <x v="2"/>
  </r>
  <r>
    <s v="BGB00182"/>
    <x v="4"/>
    <s v="DRESSER"/>
    <s v="0123584"/>
    <x v="11"/>
    <x v="0"/>
    <x v="0"/>
  </r>
  <r>
    <s v="BGB00184"/>
    <x v="4"/>
    <s v="DRESSER"/>
    <s v="0123586"/>
    <x v="11"/>
    <x v="0"/>
    <x v="0"/>
  </r>
  <r>
    <s v="BGB001844"/>
    <x v="20"/>
    <s v="AMERICAN"/>
    <s v="09L561553"/>
    <x v="5"/>
    <x v="2"/>
    <x v="2"/>
  </r>
  <r>
    <s v="BGB001845"/>
    <x v="20"/>
    <s v="AMERICAN"/>
    <s v="09L561554"/>
    <x v="5"/>
    <x v="2"/>
    <x v="2"/>
  </r>
  <r>
    <s v="BGB001847"/>
    <x v="20"/>
    <s v="AMERICAN"/>
    <s v="09L561556"/>
    <x v="5"/>
    <x v="2"/>
    <x v="2"/>
  </r>
  <r>
    <s v="BGB001848"/>
    <x v="20"/>
    <s v="AMERICAN"/>
    <s v="09L561557"/>
    <x v="5"/>
    <x v="2"/>
    <x v="2"/>
  </r>
  <r>
    <s v="BGB00185"/>
    <x v="4"/>
    <s v="DRESSER"/>
    <s v="0123587"/>
    <x v="11"/>
    <x v="0"/>
    <x v="0"/>
  </r>
  <r>
    <s v="BGB001851"/>
    <x v="20"/>
    <s v="AMERICAN"/>
    <s v="09L561560"/>
    <x v="5"/>
    <x v="2"/>
    <x v="2"/>
  </r>
  <r>
    <s v="BGB001852"/>
    <x v="20"/>
    <s v="AMERICAN"/>
    <s v="09L561561"/>
    <x v="5"/>
    <x v="2"/>
    <x v="2"/>
  </r>
  <r>
    <s v="BGB001853"/>
    <x v="20"/>
    <s v="AMERICAN"/>
    <s v="09L561562"/>
    <x v="5"/>
    <x v="2"/>
    <x v="2"/>
  </r>
  <r>
    <s v="BGB001854"/>
    <x v="20"/>
    <s v="AMERICAN"/>
    <s v="09L561563"/>
    <x v="5"/>
    <x v="2"/>
    <x v="2"/>
  </r>
  <r>
    <s v="BGB001855"/>
    <x v="20"/>
    <s v="AMERICAN"/>
    <s v="09L561564"/>
    <x v="5"/>
    <x v="2"/>
    <x v="2"/>
  </r>
  <r>
    <s v="BGB001856"/>
    <x v="20"/>
    <s v="AMERICAN"/>
    <s v="09L561565"/>
    <x v="5"/>
    <x v="2"/>
    <x v="2"/>
  </r>
  <r>
    <s v="BGB001857"/>
    <x v="20"/>
    <s v="AMERICAN"/>
    <s v="09L561566"/>
    <x v="5"/>
    <x v="2"/>
    <x v="2"/>
  </r>
  <r>
    <s v="BGB001859"/>
    <x v="20"/>
    <s v="AMERICAN"/>
    <s v="09L561568"/>
    <x v="5"/>
    <x v="2"/>
    <x v="2"/>
  </r>
  <r>
    <s v="BGB00186"/>
    <x v="4"/>
    <s v="AMERICAN"/>
    <s v="B00186"/>
    <x v="5"/>
    <x v="2"/>
    <x v="2"/>
  </r>
  <r>
    <s v="BGB001860"/>
    <x v="20"/>
    <s v="AMERICAN"/>
    <s v="09L561569"/>
    <x v="5"/>
    <x v="2"/>
    <x v="2"/>
  </r>
  <r>
    <s v="BGB001861"/>
    <x v="20"/>
    <s v="AMERICAN"/>
    <s v="09L561570"/>
    <x v="5"/>
    <x v="2"/>
    <x v="2"/>
  </r>
  <r>
    <s v="BGB001862"/>
    <x v="20"/>
    <s v="AMERICAN"/>
    <s v="09L561571"/>
    <x v="5"/>
    <x v="2"/>
    <x v="2"/>
  </r>
  <r>
    <s v="BGB001863"/>
    <x v="20"/>
    <s v="AMERICAN"/>
    <s v="09L561572"/>
    <x v="5"/>
    <x v="2"/>
    <x v="2"/>
  </r>
  <r>
    <s v="BGB001864"/>
    <x v="20"/>
    <s v="AMERICAN"/>
    <s v="09L561573"/>
    <x v="5"/>
    <x v="2"/>
    <x v="2"/>
  </r>
  <r>
    <s v="BGB001865"/>
    <x v="20"/>
    <s v="AMERICAN"/>
    <s v="09L561574"/>
    <x v="5"/>
    <x v="2"/>
    <x v="2"/>
  </r>
  <r>
    <s v="BGB001866"/>
    <x v="20"/>
    <s v="AMERICAN"/>
    <s v="09L561575"/>
    <x v="5"/>
    <x v="2"/>
    <x v="2"/>
  </r>
  <r>
    <s v="BGB001867"/>
    <x v="20"/>
    <s v="AMERICAN"/>
    <s v="09L561576"/>
    <x v="5"/>
    <x v="2"/>
    <x v="2"/>
  </r>
  <r>
    <s v="BGB001868"/>
    <x v="20"/>
    <s v="AMERICAN"/>
    <s v="09L561577"/>
    <x v="5"/>
    <x v="2"/>
    <x v="2"/>
  </r>
  <r>
    <s v="BGB001869"/>
    <x v="20"/>
    <s v="AMERICAN"/>
    <s v="09L561578"/>
    <x v="5"/>
    <x v="2"/>
    <x v="2"/>
  </r>
  <r>
    <s v="BGB00187"/>
    <x v="4"/>
    <s v="AMERICAN"/>
    <s v="B00187"/>
    <x v="5"/>
    <x v="2"/>
    <x v="2"/>
  </r>
  <r>
    <s v="BGB001870"/>
    <x v="20"/>
    <s v="AMERICAN"/>
    <s v="09L561579"/>
    <x v="5"/>
    <x v="2"/>
    <x v="2"/>
  </r>
  <r>
    <s v="BGB001871"/>
    <x v="20"/>
    <s v="AMERICAN"/>
    <s v="09L561580"/>
    <x v="5"/>
    <x v="2"/>
    <x v="2"/>
  </r>
  <r>
    <s v="BGB001872"/>
    <x v="20"/>
    <s v="AMERICAN"/>
    <s v="09L561581"/>
    <x v="5"/>
    <x v="2"/>
    <x v="2"/>
  </r>
  <r>
    <s v="BGB001873"/>
    <x v="20"/>
    <s v="AMERICAN"/>
    <s v="09L561582"/>
    <x v="5"/>
    <x v="2"/>
    <x v="2"/>
  </r>
  <r>
    <s v="BGB00188"/>
    <x v="4"/>
    <s v="AMERICAN"/>
    <s v="B00188"/>
    <x v="5"/>
    <x v="2"/>
    <x v="2"/>
  </r>
  <r>
    <s v="BGB00189"/>
    <x v="4"/>
    <s v="AMERICAN"/>
    <s v="B00189"/>
    <x v="5"/>
    <x v="2"/>
    <x v="2"/>
  </r>
  <r>
    <s v="BGB00190"/>
    <x v="4"/>
    <s v="AMERICAN"/>
    <s v="B00190"/>
    <x v="5"/>
    <x v="2"/>
    <x v="2"/>
  </r>
  <r>
    <s v="BGB00191"/>
    <x v="4"/>
    <s v="AMERICAN"/>
    <s v="B00191"/>
    <x v="5"/>
    <x v="2"/>
    <x v="2"/>
  </r>
  <r>
    <s v="BGB00192"/>
    <x v="4"/>
    <s v="AMERICAN"/>
    <s v="B00192"/>
    <x v="5"/>
    <x v="2"/>
    <x v="2"/>
  </r>
  <r>
    <s v="BGB00193"/>
    <x v="4"/>
    <s v="AMERICAN"/>
    <s v="B00193"/>
    <x v="5"/>
    <x v="2"/>
    <x v="2"/>
  </r>
  <r>
    <s v="BGB00194"/>
    <x v="4"/>
    <s v="AMERICAN"/>
    <s v="B00194"/>
    <x v="5"/>
    <x v="2"/>
    <x v="2"/>
  </r>
  <r>
    <s v="BGB00195"/>
    <x v="4"/>
    <s v="AMERICAN"/>
    <s v="01B586384"/>
    <x v="5"/>
    <x v="2"/>
    <x v="2"/>
  </r>
  <r>
    <s v="BGB00196"/>
    <x v="4"/>
    <s v="AMERICAN"/>
    <s v="01B586385"/>
    <x v="5"/>
    <x v="2"/>
    <x v="2"/>
  </r>
  <r>
    <s v="BGB00197"/>
    <x v="4"/>
    <s v="AMERICAN"/>
    <s v="01B586386"/>
    <x v="5"/>
    <x v="2"/>
    <x v="2"/>
  </r>
  <r>
    <s v="BGB00198"/>
    <x v="4"/>
    <s v="AMERICAN"/>
    <s v="01B586387"/>
    <x v="5"/>
    <x v="2"/>
    <x v="2"/>
  </r>
  <r>
    <s v="BGB00199"/>
    <x v="4"/>
    <s v="AMERICAN"/>
    <s v="01B586388"/>
    <x v="5"/>
    <x v="2"/>
    <x v="2"/>
  </r>
  <r>
    <s v="BGB00200"/>
    <x v="4"/>
    <s v="AMERICAN"/>
    <s v="01B586389"/>
    <x v="5"/>
    <x v="2"/>
    <x v="2"/>
  </r>
  <r>
    <s v="BGB00201"/>
    <x v="4"/>
    <s v="AMERICAN"/>
    <s v="01B586390"/>
    <x v="5"/>
    <x v="2"/>
    <x v="2"/>
  </r>
  <r>
    <s v="BGB002010"/>
    <x v="1"/>
    <s v="AMERICAN"/>
    <s v="10M557356"/>
    <x v="5"/>
    <x v="2"/>
    <x v="2"/>
  </r>
  <r>
    <s v="BGB002011"/>
    <x v="1"/>
    <s v="AMERICAN"/>
    <s v="10M557357"/>
    <x v="5"/>
    <x v="2"/>
    <x v="2"/>
  </r>
  <r>
    <s v="BGB002014"/>
    <x v="1"/>
    <s v="AMERICAN"/>
    <s v="10M557360"/>
    <x v="5"/>
    <x v="2"/>
    <x v="2"/>
  </r>
  <r>
    <s v="BGB002015"/>
    <x v="1"/>
    <s v="AMERICAN"/>
    <s v="10M557361"/>
    <x v="5"/>
    <x v="2"/>
    <x v="2"/>
  </r>
  <r>
    <s v="BGB002016"/>
    <x v="1"/>
    <s v="AMERICAN"/>
    <s v="10M557362"/>
    <x v="5"/>
    <x v="2"/>
    <x v="2"/>
  </r>
  <r>
    <s v="BGB002017"/>
    <x v="1"/>
    <s v="AMERICAN"/>
    <s v="10M557363"/>
    <x v="5"/>
    <x v="2"/>
    <x v="2"/>
  </r>
  <r>
    <s v="BGB002018"/>
    <x v="1"/>
    <s v="AMERICAN"/>
    <s v="10M557364"/>
    <x v="5"/>
    <x v="2"/>
    <x v="2"/>
  </r>
  <r>
    <s v="BGB002019"/>
    <x v="1"/>
    <s v="AMERICAN"/>
    <s v="10M557365"/>
    <x v="5"/>
    <x v="2"/>
    <x v="2"/>
  </r>
  <r>
    <s v="BGB00202"/>
    <x v="4"/>
    <s v="AMERICAN"/>
    <s v="01B586391"/>
    <x v="5"/>
    <x v="2"/>
    <x v="2"/>
  </r>
  <r>
    <s v="BGB002020"/>
    <x v="1"/>
    <s v="AMERICAN"/>
    <s v="10M557366"/>
    <x v="5"/>
    <x v="2"/>
    <x v="2"/>
  </r>
  <r>
    <s v="BGB002021"/>
    <x v="1"/>
    <s v="AMERICAN"/>
    <s v="10M557367"/>
    <x v="5"/>
    <x v="2"/>
    <x v="2"/>
  </r>
  <r>
    <s v="BGB002022"/>
    <x v="1"/>
    <s v="AMERICAN"/>
    <s v="10M557368"/>
    <x v="5"/>
    <x v="2"/>
    <x v="2"/>
  </r>
  <r>
    <s v="BGB002023"/>
    <x v="1"/>
    <s v="AMERICAN"/>
    <s v="10M557369"/>
    <x v="5"/>
    <x v="2"/>
    <x v="2"/>
  </r>
  <r>
    <s v="BGB002024"/>
    <x v="1"/>
    <s v="AMERICAN"/>
    <s v="10M557370"/>
    <x v="5"/>
    <x v="2"/>
    <x v="2"/>
  </r>
  <r>
    <s v="BGB002025"/>
    <x v="1"/>
    <s v="AMERICAN"/>
    <s v="10M557371"/>
    <x v="5"/>
    <x v="2"/>
    <x v="2"/>
  </r>
  <r>
    <s v="BGB002026"/>
    <x v="1"/>
    <s v="AMERICAN"/>
    <s v="10M557372"/>
    <x v="5"/>
    <x v="2"/>
    <x v="2"/>
  </r>
  <r>
    <s v="BGB002027"/>
    <x v="1"/>
    <s v="AMERICAN"/>
    <s v="10M557373"/>
    <x v="5"/>
    <x v="2"/>
    <x v="2"/>
  </r>
  <r>
    <s v="BGB002028"/>
    <x v="1"/>
    <s v="AMERICAN"/>
    <s v="10M557374"/>
    <x v="5"/>
    <x v="2"/>
    <x v="2"/>
  </r>
  <r>
    <s v="BGB002029"/>
    <x v="1"/>
    <s v="AMERICAN"/>
    <s v="10M557375"/>
    <x v="5"/>
    <x v="2"/>
    <x v="2"/>
  </r>
  <r>
    <s v="BGB00203"/>
    <x v="4"/>
    <s v="AMERICAN"/>
    <s v="01B586392"/>
    <x v="5"/>
    <x v="2"/>
    <x v="2"/>
  </r>
  <r>
    <s v="BGB002030"/>
    <x v="1"/>
    <s v="AMERICAN"/>
    <s v="10M557376"/>
    <x v="5"/>
    <x v="2"/>
    <x v="2"/>
  </r>
  <r>
    <s v="BGB002031"/>
    <x v="1"/>
    <s v="AMERICAN"/>
    <s v="10M557377"/>
    <x v="5"/>
    <x v="2"/>
    <x v="2"/>
  </r>
  <r>
    <s v="BGB002032"/>
    <x v="1"/>
    <s v="AMERICAN"/>
    <s v="10M557378"/>
    <x v="5"/>
    <x v="2"/>
    <x v="2"/>
  </r>
  <r>
    <s v="BGB002033"/>
    <x v="1"/>
    <s v="AMERICAN"/>
    <s v="10M557379"/>
    <x v="5"/>
    <x v="2"/>
    <x v="2"/>
  </r>
  <r>
    <s v="BGB002034"/>
    <x v="1"/>
    <s v="AMERICAN"/>
    <s v="10M557380"/>
    <x v="5"/>
    <x v="2"/>
    <x v="2"/>
  </r>
  <r>
    <s v="BGB002035"/>
    <x v="1"/>
    <s v="AMERICAN"/>
    <s v="10M557381"/>
    <x v="5"/>
    <x v="2"/>
    <x v="2"/>
  </r>
  <r>
    <s v="BGB002036"/>
    <x v="1"/>
    <s v="AMERICAN"/>
    <s v="10M557382"/>
    <x v="5"/>
    <x v="2"/>
    <x v="2"/>
  </r>
  <r>
    <s v="BGB002037"/>
    <x v="1"/>
    <s v="AMERICAN"/>
    <s v="10M557383"/>
    <x v="5"/>
    <x v="2"/>
    <x v="2"/>
  </r>
  <r>
    <s v="BGB002038"/>
    <x v="1"/>
    <s v="AMERICAN"/>
    <s v="10M557384"/>
    <x v="5"/>
    <x v="2"/>
    <x v="2"/>
  </r>
  <r>
    <s v="BGB002039"/>
    <x v="1"/>
    <s v="AMERICAN"/>
    <s v="10M557385"/>
    <x v="5"/>
    <x v="2"/>
    <x v="2"/>
  </r>
  <r>
    <s v="BGB00204"/>
    <x v="4"/>
    <s v="AMERICAN"/>
    <s v="01B586393"/>
    <x v="5"/>
    <x v="2"/>
    <x v="2"/>
  </r>
  <r>
    <s v="BGB002040"/>
    <x v="1"/>
    <s v="AMERICAN"/>
    <s v="10M557386"/>
    <x v="5"/>
    <x v="2"/>
    <x v="2"/>
  </r>
  <r>
    <s v="BGB002041"/>
    <x v="1"/>
    <s v="AMERICAN"/>
    <s v="10M557387"/>
    <x v="5"/>
    <x v="2"/>
    <x v="2"/>
  </r>
  <r>
    <s v="BGB002042"/>
    <x v="1"/>
    <s v="AMERICAN"/>
    <s v="10M557388"/>
    <x v="5"/>
    <x v="2"/>
    <x v="2"/>
  </r>
  <r>
    <s v="BGB002043"/>
    <x v="1"/>
    <s v="AMERICAN"/>
    <s v="10M557389"/>
    <x v="5"/>
    <x v="2"/>
    <x v="2"/>
  </r>
  <r>
    <s v="BGB002044"/>
    <x v="1"/>
    <s v="AMERICAN"/>
    <s v="10M557390"/>
    <x v="5"/>
    <x v="2"/>
    <x v="2"/>
  </r>
  <r>
    <s v="BGB002045"/>
    <x v="1"/>
    <s v="AMERICAN"/>
    <s v="10M557391"/>
    <x v="5"/>
    <x v="2"/>
    <x v="2"/>
  </r>
  <r>
    <s v="BGB002046"/>
    <x v="1"/>
    <s v="AMERICAN"/>
    <s v="10M557392"/>
    <x v="5"/>
    <x v="2"/>
    <x v="2"/>
  </r>
  <r>
    <s v="BGB002047"/>
    <x v="1"/>
    <s v="AMERICAN"/>
    <s v="10M557393"/>
    <x v="5"/>
    <x v="2"/>
    <x v="2"/>
  </r>
  <r>
    <s v="BGB002048"/>
    <x v="1"/>
    <s v="AMERICAN"/>
    <s v="10M557394"/>
    <x v="5"/>
    <x v="2"/>
    <x v="2"/>
  </r>
  <r>
    <s v="BGB002049"/>
    <x v="1"/>
    <s v="AMERICAN"/>
    <s v="10M557395"/>
    <x v="5"/>
    <x v="2"/>
    <x v="2"/>
  </r>
  <r>
    <s v="BGB00205"/>
    <x v="4"/>
    <s v="AMERICAN"/>
    <s v="01B586394"/>
    <x v="5"/>
    <x v="2"/>
    <x v="2"/>
  </r>
  <r>
    <s v="BGB002050"/>
    <x v="1"/>
    <s v="AMERICAN"/>
    <s v="10M557396"/>
    <x v="5"/>
    <x v="2"/>
    <x v="2"/>
  </r>
  <r>
    <s v="BGB002051"/>
    <x v="1"/>
    <s v="AMERICAN"/>
    <s v="10M557397"/>
    <x v="5"/>
    <x v="2"/>
    <x v="2"/>
  </r>
  <r>
    <s v="BGB002052"/>
    <x v="1"/>
    <s v="AMERICAN"/>
    <s v="10M557398"/>
    <x v="5"/>
    <x v="2"/>
    <x v="2"/>
  </r>
  <r>
    <s v="BGB002053"/>
    <x v="1"/>
    <s v="AMERICAN"/>
    <s v="10M557399"/>
    <x v="5"/>
    <x v="2"/>
    <x v="2"/>
  </r>
  <r>
    <s v="BGB002054"/>
    <x v="1"/>
    <s v="AMERICAN"/>
    <s v="10M557400"/>
    <x v="5"/>
    <x v="2"/>
    <x v="2"/>
  </r>
  <r>
    <s v="BGB002055"/>
    <x v="1"/>
    <s v="AMERICAN"/>
    <s v="10M557401"/>
    <x v="5"/>
    <x v="2"/>
    <x v="2"/>
  </r>
  <r>
    <s v="BGB002056"/>
    <x v="1"/>
    <s v="AMERICAN"/>
    <s v="10M557402"/>
    <x v="5"/>
    <x v="2"/>
    <x v="2"/>
  </r>
  <r>
    <s v="BGB002057"/>
    <x v="1"/>
    <s v="AMERICAN"/>
    <s v="10M557403"/>
    <x v="5"/>
    <x v="2"/>
    <x v="2"/>
  </r>
  <r>
    <s v="BGB002058"/>
    <x v="1"/>
    <s v="AMERICAN"/>
    <s v="10M557404"/>
    <x v="5"/>
    <x v="2"/>
    <x v="2"/>
  </r>
  <r>
    <s v="BGB00206"/>
    <x v="4"/>
    <s v="AMERICAN"/>
    <s v="01B586395"/>
    <x v="5"/>
    <x v="2"/>
    <x v="2"/>
  </r>
  <r>
    <s v="BGB00207"/>
    <x v="4"/>
    <s v="AMERICAN"/>
    <s v="01B586396"/>
    <x v="5"/>
    <x v="2"/>
    <x v="2"/>
  </r>
  <r>
    <s v="BGB00208"/>
    <x v="4"/>
    <s v="AMERICAN"/>
    <s v="01B586397"/>
    <x v="5"/>
    <x v="2"/>
    <x v="2"/>
  </r>
  <r>
    <s v="BGB00209"/>
    <x v="4"/>
    <s v="AMERICAN"/>
    <s v="01B586398"/>
    <x v="5"/>
    <x v="2"/>
    <x v="2"/>
  </r>
  <r>
    <s v="BGB00210"/>
    <x v="4"/>
    <s v="AMERICAN"/>
    <s v="01B586399"/>
    <x v="5"/>
    <x v="2"/>
    <x v="2"/>
  </r>
  <r>
    <s v="BGB00211"/>
    <x v="4"/>
    <s v="AMERICAN"/>
    <s v="01B586400"/>
    <x v="5"/>
    <x v="2"/>
    <x v="2"/>
  </r>
  <r>
    <s v="BGB00212"/>
    <x v="4"/>
    <s v="AMERICAN"/>
    <s v="01B586401"/>
    <x v="5"/>
    <x v="2"/>
    <x v="2"/>
  </r>
  <r>
    <s v="BGB00213"/>
    <x v="4"/>
    <s v="AMERICAN"/>
    <s v="01B586402"/>
    <x v="5"/>
    <x v="2"/>
    <x v="2"/>
  </r>
  <r>
    <s v="BGB00214"/>
    <x v="4"/>
    <s v="AMERICAN"/>
    <s v="01B586403"/>
    <x v="5"/>
    <x v="2"/>
    <x v="2"/>
  </r>
  <r>
    <s v="BGB00215"/>
    <x v="4"/>
    <s v="AMERICAN"/>
    <s v="01B586404"/>
    <x v="5"/>
    <x v="2"/>
    <x v="2"/>
  </r>
  <r>
    <s v="BGB00216"/>
    <x v="4"/>
    <s v="AMERICAN"/>
    <s v="01B586405"/>
    <x v="5"/>
    <x v="2"/>
    <x v="2"/>
  </r>
  <r>
    <s v="BGB00217"/>
    <x v="4"/>
    <s v="AMERICAN"/>
    <s v="01B586406"/>
    <x v="5"/>
    <x v="2"/>
    <x v="2"/>
  </r>
  <r>
    <s v="BGB00218"/>
    <x v="4"/>
    <s v="AMERICAN"/>
    <s v="01B586407"/>
    <x v="5"/>
    <x v="2"/>
    <x v="2"/>
  </r>
  <r>
    <s v="BGB00219"/>
    <x v="4"/>
    <s v="AMERICAN"/>
    <s v="01B586408"/>
    <x v="5"/>
    <x v="2"/>
    <x v="2"/>
  </r>
  <r>
    <s v="BGB00220"/>
    <x v="4"/>
    <s v="AMERICAN"/>
    <s v="01B586409"/>
    <x v="5"/>
    <x v="2"/>
    <x v="2"/>
  </r>
  <r>
    <s v="BGB00221"/>
    <x v="4"/>
    <s v="AMERICAN"/>
    <s v="01B586410"/>
    <x v="5"/>
    <x v="2"/>
    <x v="2"/>
  </r>
  <r>
    <s v="BGB00223"/>
    <x v="4"/>
    <s v="AMERICAN"/>
    <s v="01B586412"/>
    <x v="5"/>
    <x v="2"/>
    <x v="2"/>
  </r>
  <r>
    <s v="BGB002234"/>
    <x v="1"/>
    <s v="DRESSER"/>
    <s v="B002234"/>
    <x v="6"/>
    <x v="0"/>
    <x v="0"/>
  </r>
  <r>
    <s v="BGB00224"/>
    <x v="4"/>
    <s v="AMERICAN"/>
    <s v="01B586413"/>
    <x v="5"/>
    <x v="2"/>
    <x v="2"/>
  </r>
  <r>
    <s v="BGB002243"/>
    <x v="1"/>
    <s v="DRESSER"/>
    <s v="1053600"/>
    <x v="1"/>
    <x v="0"/>
    <x v="0"/>
  </r>
  <r>
    <s v="BGB002244"/>
    <x v="1"/>
    <s v="DRESSER"/>
    <s v="1053601"/>
    <x v="1"/>
    <x v="0"/>
    <x v="0"/>
  </r>
  <r>
    <s v="BGB002247"/>
    <x v="1"/>
    <s v="DRESSER"/>
    <s v="1053594"/>
    <x v="1"/>
    <x v="0"/>
    <x v="0"/>
  </r>
  <r>
    <s v="BGB002248"/>
    <x v="1"/>
    <s v="DRESSER"/>
    <s v="1053595"/>
    <x v="1"/>
    <x v="0"/>
    <x v="0"/>
  </r>
  <r>
    <s v="BGB002249"/>
    <x v="1"/>
    <s v="DRESSER"/>
    <s v="B002249"/>
    <x v="1"/>
    <x v="0"/>
    <x v="0"/>
  </r>
  <r>
    <s v="BGB00225"/>
    <x v="4"/>
    <s v="AMERICAN"/>
    <s v="01B586414"/>
    <x v="5"/>
    <x v="2"/>
    <x v="2"/>
  </r>
  <r>
    <s v="BGB002250"/>
    <x v="1"/>
    <s v="DRESSER"/>
    <s v="B002250"/>
    <x v="1"/>
    <x v="0"/>
    <x v="0"/>
  </r>
  <r>
    <s v="BGB002252"/>
    <x v="1"/>
    <s v="DRESSER"/>
    <s v="B002252"/>
    <x v="1"/>
    <x v="0"/>
    <x v="0"/>
  </r>
  <r>
    <s v="BGB002254"/>
    <x v="1"/>
    <s v="DRESSER"/>
    <s v="1053606"/>
    <x v="11"/>
    <x v="0"/>
    <x v="0"/>
  </r>
  <r>
    <s v="BGB002256"/>
    <x v="1"/>
    <s v="DRESSER"/>
    <s v="1053485"/>
    <x v="0"/>
    <x v="0"/>
    <x v="0"/>
  </r>
  <r>
    <s v="BGB00226"/>
    <x v="4"/>
    <s v="AMERICAN"/>
    <s v="01B586415"/>
    <x v="5"/>
    <x v="2"/>
    <x v="2"/>
  </r>
  <r>
    <s v="BGB002260"/>
    <x v="1"/>
    <s v="AMERICAN"/>
    <s v="10N170522"/>
    <x v="4"/>
    <x v="2"/>
    <x v="2"/>
  </r>
  <r>
    <s v="BGB002265"/>
    <x v="1"/>
    <s v="AMERICAN"/>
    <s v="10N170527"/>
    <x v="4"/>
    <x v="2"/>
    <x v="2"/>
  </r>
  <r>
    <s v="BGB002267"/>
    <x v="1"/>
    <s v="AMERICAN"/>
    <s v="10N170529"/>
    <x v="4"/>
    <x v="2"/>
    <x v="2"/>
  </r>
  <r>
    <s v="BGB002268"/>
    <x v="1"/>
    <s v="AMERICAN"/>
    <s v="10N170530"/>
    <x v="4"/>
    <x v="2"/>
    <x v="2"/>
  </r>
  <r>
    <s v="BGB00227"/>
    <x v="4"/>
    <s v="AMERICAN"/>
    <s v="01B586416"/>
    <x v="5"/>
    <x v="2"/>
    <x v="2"/>
  </r>
  <r>
    <s v="BGB002270"/>
    <x v="1"/>
    <s v="AMERICAN"/>
    <s v="10N170532"/>
    <x v="4"/>
    <x v="2"/>
    <x v="2"/>
  </r>
  <r>
    <s v="BGB002271"/>
    <x v="1"/>
    <s v="AMERICAN"/>
    <s v="10N170533"/>
    <x v="4"/>
    <x v="2"/>
    <x v="2"/>
  </r>
  <r>
    <s v="BGB00228"/>
    <x v="4"/>
    <s v="AMERICAN"/>
    <s v="01B586417"/>
    <x v="5"/>
    <x v="2"/>
    <x v="2"/>
  </r>
  <r>
    <s v="BGB002280"/>
    <x v="1"/>
    <s v="AMERICAN"/>
    <s v="10N170542"/>
    <x v="10"/>
    <x v="3"/>
    <x v="2"/>
  </r>
  <r>
    <s v="BGB002281"/>
    <x v="1"/>
    <s v="AMERICAN"/>
    <s v="10N170543"/>
    <x v="10"/>
    <x v="3"/>
    <x v="2"/>
  </r>
  <r>
    <s v="BGB002287"/>
    <x v="1"/>
    <s v="AMERICAN"/>
    <s v="10N170549"/>
    <x v="10"/>
    <x v="3"/>
    <x v="2"/>
  </r>
  <r>
    <s v="BGB002288"/>
    <x v="1"/>
    <s v="AMERICAN"/>
    <s v="10N170550"/>
    <x v="10"/>
    <x v="3"/>
    <x v="2"/>
  </r>
  <r>
    <s v="BGB00229"/>
    <x v="4"/>
    <s v="AMERICAN"/>
    <s v="01B586418"/>
    <x v="5"/>
    <x v="2"/>
    <x v="2"/>
  </r>
  <r>
    <s v="BGB002293"/>
    <x v="1"/>
    <s v="AMERICAN"/>
    <s v="10N170555"/>
    <x v="10"/>
    <x v="3"/>
    <x v="2"/>
  </r>
  <r>
    <s v="BGB00230"/>
    <x v="4"/>
    <s v="AMERICAN"/>
    <s v="01B586419"/>
    <x v="5"/>
    <x v="2"/>
    <x v="2"/>
  </r>
  <r>
    <s v="BGB002300"/>
    <x v="1"/>
    <s v="AMERICAN"/>
    <s v="10N170562"/>
    <x v="10"/>
    <x v="3"/>
    <x v="2"/>
  </r>
  <r>
    <s v="BGB002301"/>
    <x v="1"/>
    <s v="AMERICAN"/>
    <s v="10N170563"/>
    <x v="10"/>
    <x v="3"/>
    <x v="2"/>
  </r>
  <r>
    <s v="BGB00231"/>
    <x v="4"/>
    <s v="AMERICAN"/>
    <s v="01B586420"/>
    <x v="5"/>
    <x v="2"/>
    <x v="2"/>
  </r>
  <r>
    <s v="BGB00232"/>
    <x v="4"/>
    <s v="AMERICAN"/>
    <s v="01B586421"/>
    <x v="5"/>
    <x v="2"/>
    <x v="2"/>
  </r>
  <r>
    <s v="BGB00233"/>
    <x v="4"/>
    <s v="AMERICAN"/>
    <s v="01B586422"/>
    <x v="5"/>
    <x v="2"/>
    <x v="2"/>
  </r>
  <r>
    <s v="BGB00234"/>
    <x v="4"/>
    <s v="AMERICAN"/>
    <s v="01B586423"/>
    <x v="5"/>
    <x v="2"/>
    <x v="2"/>
  </r>
  <r>
    <s v="BGB00235"/>
    <x v="4"/>
    <s v="AMERICAN"/>
    <s v="01B586424"/>
    <x v="5"/>
    <x v="2"/>
    <x v="2"/>
  </r>
  <r>
    <s v="BGB00236"/>
    <x v="4"/>
    <s v="AMERICAN"/>
    <s v="01B586425"/>
    <x v="5"/>
    <x v="2"/>
    <x v="2"/>
  </r>
  <r>
    <s v="BGB00238"/>
    <x v="4"/>
    <s v="AMERICAN"/>
    <s v="01B586427"/>
    <x v="5"/>
    <x v="2"/>
    <x v="2"/>
  </r>
  <r>
    <s v="BGB00239"/>
    <x v="4"/>
    <s v="AMERICAN"/>
    <s v="01B586428"/>
    <x v="5"/>
    <x v="2"/>
    <x v="2"/>
  </r>
  <r>
    <s v="BGB00240"/>
    <x v="4"/>
    <s v="AMERICAN"/>
    <s v="01B586429"/>
    <x v="5"/>
    <x v="2"/>
    <x v="2"/>
  </r>
  <r>
    <s v="BGB00241"/>
    <x v="4"/>
    <s v="AMERICAN"/>
    <s v="01B586430"/>
    <x v="5"/>
    <x v="2"/>
    <x v="2"/>
  </r>
  <r>
    <s v="BGB00242"/>
    <x v="4"/>
    <s v="AMERICAN"/>
    <s v="01B586431"/>
    <x v="5"/>
    <x v="2"/>
    <x v="2"/>
  </r>
  <r>
    <s v="BGB00243"/>
    <x v="4"/>
    <s v="AMERICAN"/>
    <s v="01B586432"/>
    <x v="5"/>
    <x v="2"/>
    <x v="2"/>
  </r>
  <r>
    <s v="BGB00244"/>
    <x v="4"/>
    <s v="AMERICAN"/>
    <s v="01B586433"/>
    <x v="5"/>
    <x v="2"/>
    <x v="2"/>
  </r>
  <r>
    <s v="BGB00245"/>
    <x v="4"/>
    <s v="AMERICAN"/>
    <s v="01B586434"/>
    <x v="5"/>
    <x v="2"/>
    <x v="2"/>
  </r>
  <r>
    <s v="BGB00246"/>
    <x v="4"/>
    <s v="AMERICAN"/>
    <s v="01B586435"/>
    <x v="5"/>
    <x v="2"/>
    <x v="2"/>
  </r>
  <r>
    <s v="BGB00247"/>
    <x v="4"/>
    <s v="AMERICAN"/>
    <s v="01B586436"/>
    <x v="5"/>
    <x v="2"/>
    <x v="2"/>
  </r>
  <r>
    <s v="BGB00249"/>
    <x v="4"/>
    <s v="AMERICAN"/>
    <s v="01B586438"/>
    <x v="5"/>
    <x v="2"/>
    <x v="2"/>
  </r>
  <r>
    <s v="BGB00250"/>
    <x v="4"/>
    <s v="AMERICAN"/>
    <s v="01B586439"/>
    <x v="5"/>
    <x v="2"/>
    <x v="2"/>
  </r>
  <r>
    <s v="BGB00251"/>
    <x v="4"/>
    <s v="AMERICAN"/>
    <s v="01B586440"/>
    <x v="5"/>
    <x v="2"/>
    <x v="2"/>
  </r>
  <r>
    <s v="BGB00252"/>
    <x v="4"/>
    <s v="AMERICAN"/>
    <s v="01B586441"/>
    <x v="5"/>
    <x v="2"/>
    <x v="2"/>
  </r>
  <r>
    <s v="BGB00253"/>
    <x v="4"/>
    <s v="AMERICAN"/>
    <s v="01B586442"/>
    <x v="5"/>
    <x v="2"/>
    <x v="2"/>
  </r>
  <r>
    <s v="BGB00254"/>
    <x v="4"/>
    <s v="AMERICAN"/>
    <s v="01B586443"/>
    <x v="5"/>
    <x v="2"/>
    <x v="2"/>
  </r>
  <r>
    <s v="BGB00255"/>
    <x v="4"/>
    <s v="AMERICAN"/>
    <s v="01B586444"/>
    <x v="5"/>
    <x v="2"/>
    <x v="2"/>
  </r>
  <r>
    <s v="BGB00256"/>
    <x v="4"/>
    <s v="AMERICAN"/>
    <s v="01B586445"/>
    <x v="5"/>
    <x v="2"/>
    <x v="2"/>
  </r>
  <r>
    <s v="BGB00257"/>
    <x v="4"/>
    <s v="AMERICAN"/>
    <s v="01B586446"/>
    <x v="5"/>
    <x v="2"/>
    <x v="2"/>
  </r>
  <r>
    <s v="BGB00258"/>
    <x v="4"/>
    <s v="AMERICAN"/>
    <s v="01B586447"/>
    <x v="5"/>
    <x v="2"/>
    <x v="2"/>
  </r>
  <r>
    <s v="BGB00259"/>
    <x v="4"/>
    <s v="AMERICAN"/>
    <s v="01B586448"/>
    <x v="5"/>
    <x v="2"/>
    <x v="2"/>
  </r>
  <r>
    <s v="BGB00260"/>
    <x v="4"/>
    <s v="AMERICAN"/>
    <s v="01B586449"/>
    <x v="5"/>
    <x v="2"/>
    <x v="2"/>
  </r>
  <r>
    <s v="BGB00261"/>
    <x v="4"/>
    <s v="AMERICAN"/>
    <s v="01B586450"/>
    <x v="5"/>
    <x v="2"/>
    <x v="2"/>
  </r>
  <r>
    <s v="BGB00262"/>
    <x v="4"/>
    <s v="AMERICAN"/>
    <s v="01B586451"/>
    <x v="5"/>
    <x v="2"/>
    <x v="2"/>
  </r>
  <r>
    <s v="BGB00263"/>
    <x v="4"/>
    <s v="AMERICAN"/>
    <s v="01B586452"/>
    <x v="5"/>
    <x v="2"/>
    <x v="2"/>
  </r>
  <r>
    <s v="BGB00264"/>
    <x v="4"/>
    <s v="AMERICAN"/>
    <s v="01B586453"/>
    <x v="5"/>
    <x v="2"/>
    <x v="2"/>
  </r>
  <r>
    <s v="BGB00265"/>
    <x v="4"/>
    <s v="AMERICAN"/>
    <s v="01B586454"/>
    <x v="5"/>
    <x v="2"/>
    <x v="2"/>
  </r>
  <r>
    <s v="BGB00266"/>
    <x v="4"/>
    <s v="AMERICAN"/>
    <s v="01B586455"/>
    <x v="5"/>
    <x v="2"/>
    <x v="2"/>
  </r>
  <r>
    <s v="BGB00267"/>
    <x v="4"/>
    <s v="AMERICAN"/>
    <s v="01B586456"/>
    <x v="5"/>
    <x v="2"/>
    <x v="2"/>
  </r>
  <r>
    <s v="BGB00268"/>
    <x v="4"/>
    <s v="AMERICAN"/>
    <s v="01B586457"/>
    <x v="5"/>
    <x v="2"/>
    <x v="2"/>
  </r>
  <r>
    <s v="BGB00269"/>
    <x v="4"/>
    <s v="AMERICAN"/>
    <s v="01B586458"/>
    <x v="5"/>
    <x v="2"/>
    <x v="2"/>
  </r>
  <r>
    <s v="BGB00270"/>
    <x v="4"/>
    <s v="AMERICAN"/>
    <s v="01B586459"/>
    <x v="5"/>
    <x v="2"/>
    <x v="2"/>
  </r>
  <r>
    <s v="BGB00271"/>
    <x v="4"/>
    <s v="AMERICAN"/>
    <s v="01B586460"/>
    <x v="5"/>
    <x v="2"/>
    <x v="2"/>
  </r>
  <r>
    <s v="BGB002717"/>
    <x v="3"/>
    <s v="DRESSER"/>
    <s v="1125991"/>
    <x v="6"/>
    <x v="0"/>
    <x v="0"/>
  </r>
  <r>
    <s v="BGB002718"/>
    <x v="3"/>
    <s v="DRESSER"/>
    <s v="1125992"/>
    <x v="6"/>
    <x v="0"/>
    <x v="0"/>
  </r>
  <r>
    <s v="BGB00272"/>
    <x v="4"/>
    <s v="AMERICAN"/>
    <s v="01B586461"/>
    <x v="5"/>
    <x v="2"/>
    <x v="2"/>
  </r>
  <r>
    <s v="BGB002721"/>
    <x v="3"/>
    <s v="DRESSER"/>
    <s v="B002721"/>
    <x v="3"/>
    <x v="0"/>
    <x v="0"/>
  </r>
  <r>
    <s v="BGB002722"/>
    <x v="3"/>
    <s v="DRESSER"/>
    <s v="B002722"/>
    <x v="3"/>
    <x v="0"/>
    <x v="0"/>
  </r>
  <r>
    <s v="BGB00273"/>
    <x v="4"/>
    <s v="AMERICAN"/>
    <s v="01B586462"/>
    <x v="5"/>
    <x v="2"/>
    <x v="2"/>
  </r>
  <r>
    <s v="BGB002731"/>
    <x v="3"/>
    <s v="DRESSER"/>
    <s v="B002731"/>
    <x v="3"/>
    <x v="0"/>
    <x v="0"/>
  </r>
  <r>
    <s v="BGB002732"/>
    <x v="3"/>
    <s v="DRESSER"/>
    <s v="B002732"/>
    <x v="3"/>
    <x v="0"/>
    <x v="0"/>
  </r>
  <r>
    <s v="BGB00274"/>
    <x v="4"/>
    <s v="AMERICAN"/>
    <s v="01B586463"/>
    <x v="5"/>
    <x v="2"/>
    <x v="2"/>
  </r>
  <r>
    <s v="BGB002747"/>
    <x v="3"/>
    <s v="DRESSER"/>
    <s v="B002747"/>
    <x v="3"/>
    <x v="0"/>
    <x v="0"/>
  </r>
  <r>
    <s v="BGB002749"/>
    <x v="3"/>
    <s v="DRESSER"/>
    <s v="B002749"/>
    <x v="3"/>
    <x v="0"/>
    <x v="0"/>
  </r>
  <r>
    <s v="BGB00275"/>
    <x v="4"/>
    <s v="AMERICAN"/>
    <s v="01B586464"/>
    <x v="5"/>
    <x v="2"/>
    <x v="2"/>
  </r>
  <r>
    <s v="BGB00277"/>
    <x v="4"/>
    <s v="AMERICAN"/>
    <s v="01B586466"/>
    <x v="5"/>
    <x v="2"/>
    <x v="2"/>
  </r>
  <r>
    <s v="BGB00278"/>
    <x v="4"/>
    <s v="AMERICAN"/>
    <s v="01B586467"/>
    <x v="5"/>
    <x v="2"/>
    <x v="2"/>
  </r>
  <r>
    <s v="BGB00279"/>
    <x v="4"/>
    <s v="AMERICAN"/>
    <s v="01B586468"/>
    <x v="5"/>
    <x v="2"/>
    <x v="2"/>
  </r>
  <r>
    <s v="BGB00281"/>
    <x v="4"/>
    <s v="AMERICAN"/>
    <s v="01B5856470"/>
    <x v="5"/>
    <x v="2"/>
    <x v="2"/>
  </r>
  <r>
    <s v="BGB00282"/>
    <x v="4"/>
    <s v="AMERICAN"/>
    <s v="01B5856471"/>
    <x v="5"/>
    <x v="2"/>
    <x v="2"/>
  </r>
  <r>
    <s v="BGB00283"/>
    <x v="4"/>
    <s v="AMERICAN"/>
    <s v="01B5856472"/>
    <x v="5"/>
    <x v="2"/>
    <x v="2"/>
  </r>
  <r>
    <s v="BGB00284"/>
    <x v="4"/>
    <s v="AMERICAN"/>
    <s v="01B5856473"/>
    <x v="5"/>
    <x v="2"/>
    <x v="2"/>
  </r>
  <r>
    <s v="BGB00285"/>
    <x v="4"/>
    <s v="AMERICAN"/>
    <s v="01B586474"/>
    <x v="5"/>
    <x v="2"/>
    <x v="2"/>
  </r>
  <r>
    <s v="BGB00287"/>
    <x v="4"/>
    <s v="AMERICAN"/>
    <s v="01B586476"/>
    <x v="5"/>
    <x v="2"/>
    <x v="2"/>
  </r>
  <r>
    <s v="BGB00288"/>
    <x v="4"/>
    <s v="AMERICAN"/>
    <s v="01B586477"/>
    <x v="5"/>
    <x v="2"/>
    <x v="2"/>
  </r>
  <r>
    <s v="BGB00289"/>
    <x v="4"/>
    <s v="AMERICAN"/>
    <s v="01B586478"/>
    <x v="5"/>
    <x v="2"/>
    <x v="2"/>
  </r>
  <r>
    <s v="BGB00290"/>
    <x v="4"/>
    <s v="AMERICAN"/>
    <s v="01B586479"/>
    <x v="5"/>
    <x v="2"/>
    <x v="2"/>
  </r>
  <r>
    <s v="BGB00291"/>
    <x v="4"/>
    <s v="AMERICAN"/>
    <s v="01B586480"/>
    <x v="5"/>
    <x v="2"/>
    <x v="2"/>
  </r>
  <r>
    <s v="BGB00292"/>
    <x v="4"/>
    <s v="AMERICAN"/>
    <s v="01B586481"/>
    <x v="5"/>
    <x v="2"/>
    <x v="2"/>
  </r>
  <r>
    <s v="BGB00293"/>
    <x v="4"/>
    <s v="AMERICAN"/>
    <s v="01B586482"/>
    <x v="5"/>
    <x v="2"/>
    <x v="2"/>
  </r>
  <r>
    <s v="BGB00294"/>
    <x v="4"/>
    <s v="AMERICAN"/>
    <s v="01B586483"/>
    <x v="5"/>
    <x v="2"/>
    <x v="2"/>
  </r>
  <r>
    <s v="BGB00295"/>
    <x v="4"/>
    <s v="AMERICAN"/>
    <s v="01B586484"/>
    <x v="5"/>
    <x v="2"/>
    <x v="2"/>
  </r>
  <r>
    <s v="BGB00296"/>
    <x v="4"/>
    <s v="AMERICAN"/>
    <s v="01B586485"/>
    <x v="5"/>
    <x v="2"/>
    <x v="2"/>
  </r>
  <r>
    <s v="BGB00297"/>
    <x v="4"/>
    <s v="AMERICAN"/>
    <s v="01B586486"/>
    <x v="5"/>
    <x v="2"/>
    <x v="2"/>
  </r>
  <r>
    <s v="BGB00299"/>
    <x v="4"/>
    <s v="AMERICAN"/>
    <s v="01B586488"/>
    <x v="5"/>
    <x v="2"/>
    <x v="2"/>
  </r>
  <r>
    <s v="BGB00300"/>
    <x v="4"/>
    <s v="AMERICAN"/>
    <s v="01B586489"/>
    <x v="5"/>
    <x v="2"/>
    <x v="2"/>
  </r>
  <r>
    <s v="BGB00301"/>
    <x v="4"/>
    <s v="AMERICAN"/>
    <s v="01B586490"/>
    <x v="5"/>
    <x v="2"/>
    <x v="2"/>
  </r>
  <r>
    <s v="BGB00302"/>
    <x v="4"/>
    <s v="AMERICAN"/>
    <s v="01B586491"/>
    <x v="5"/>
    <x v="2"/>
    <x v="2"/>
  </r>
  <r>
    <s v="BGB00303"/>
    <x v="4"/>
    <s v="AMERICAN"/>
    <s v="01B586492"/>
    <x v="5"/>
    <x v="2"/>
    <x v="2"/>
  </r>
  <r>
    <s v="BGB00304"/>
    <x v="4"/>
    <s v="AMERICAN"/>
    <s v="01B586493"/>
    <x v="5"/>
    <x v="2"/>
    <x v="2"/>
  </r>
  <r>
    <s v="BGB00305"/>
    <x v="4"/>
    <s v="AMERICAN"/>
    <s v="01B586494"/>
    <x v="5"/>
    <x v="2"/>
    <x v="2"/>
  </r>
  <r>
    <s v="BGB00307"/>
    <x v="4"/>
    <s v="AMERICAN"/>
    <s v="01B586496"/>
    <x v="5"/>
    <x v="2"/>
    <x v="2"/>
  </r>
  <r>
    <s v="BGB00308"/>
    <x v="4"/>
    <s v="AMERICAN"/>
    <s v="01B586497"/>
    <x v="5"/>
    <x v="2"/>
    <x v="2"/>
  </r>
  <r>
    <s v="BGB00309"/>
    <x v="4"/>
    <s v="AMERICAN"/>
    <s v="01B586498"/>
    <x v="5"/>
    <x v="2"/>
    <x v="2"/>
  </r>
  <r>
    <s v="BGB00310"/>
    <x v="4"/>
    <s v="AMERICAN"/>
    <s v="01B586499"/>
    <x v="5"/>
    <x v="2"/>
    <x v="2"/>
  </r>
  <r>
    <s v="BGB00311"/>
    <x v="4"/>
    <s v="AMERICAN"/>
    <s v="01B586500"/>
    <x v="5"/>
    <x v="2"/>
    <x v="2"/>
  </r>
  <r>
    <s v="BGB00312"/>
    <x v="4"/>
    <s v="AMERICAN"/>
    <s v="01B586501"/>
    <x v="5"/>
    <x v="2"/>
    <x v="2"/>
  </r>
  <r>
    <s v="BGB00313"/>
    <x v="4"/>
    <s v="AMERICAN"/>
    <s v="01B586502"/>
    <x v="5"/>
    <x v="2"/>
    <x v="2"/>
  </r>
  <r>
    <s v="BGB00314"/>
    <x v="4"/>
    <s v="AMERICAN"/>
    <s v="01B586503"/>
    <x v="5"/>
    <x v="2"/>
    <x v="2"/>
  </r>
  <r>
    <s v="BGB00315"/>
    <x v="4"/>
    <s v="AMERICAN"/>
    <s v="01B586504"/>
    <x v="5"/>
    <x v="2"/>
    <x v="2"/>
  </r>
  <r>
    <s v="BGB00316"/>
    <x v="4"/>
    <s v="AMERICAN"/>
    <s v="01B586505"/>
    <x v="5"/>
    <x v="2"/>
    <x v="2"/>
  </r>
  <r>
    <s v="BGB00317"/>
    <x v="4"/>
    <s v="AMERICAN"/>
    <s v="01B586506"/>
    <x v="5"/>
    <x v="2"/>
    <x v="2"/>
  </r>
  <r>
    <s v="BGB00318"/>
    <x v="4"/>
    <s v="AMERICAN"/>
    <s v="01B586507"/>
    <x v="5"/>
    <x v="2"/>
    <x v="2"/>
  </r>
  <r>
    <s v="BGB00319"/>
    <x v="4"/>
    <s v="AMERICAN"/>
    <s v="01B586508"/>
    <x v="5"/>
    <x v="2"/>
    <x v="2"/>
  </r>
  <r>
    <s v="BGB00320"/>
    <x v="4"/>
    <s v="AMERICAN"/>
    <s v="01B586509"/>
    <x v="5"/>
    <x v="2"/>
    <x v="2"/>
  </r>
  <r>
    <s v="BGB00321"/>
    <x v="4"/>
    <s v="AMERICAN"/>
    <s v="01B586510"/>
    <x v="5"/>
    <x v="2"/>
    <x v="2"/>
  </r>
  <r>
    <s v="BGB00322"/>
    <x v="4"/>
    <s v="AMERICAN"/>
    <s v="01B586511"/>
    <x v="5"/>
    <x v="2"/>
    <x v="2"/>
  </r>
  <r>
    <s v="BGB00323"/>
    <x v="4"/>
    <s v="AMERICAN"/>
    <s v="01B586512"/>
    <x v="5"/>
    <x v="2"/>
    <x v="2"/>
  </r>
  <r>
    <s v="BGB00324"/>
    <x v="4"/>
    <s v="AMERICAN"/>
    <s v="01B586513"/>
    <x v="5"/>
    <x v="2"/>
    <x v="2"/>
  </r>
  <r>
    <s v="BGB00325"/>
    <x v="4"/>
    <s v="AMERICAN"/>
    <s v="01B586514"/>
    <x v="5"/>
    <x v="2"/>
    <x v="2"/>
  </r>
  <r>
    <s v="BGB00326"/>
    <x v="4"/>
    <s v="AMERICAN"/>
    <s v="01B586515"/>
    <x v="5"/>
    <x v="2"/>
    <x v="2"/>
  </r>
  <r>
    <s v="BGB00327"/>
    <x v="4"/>
    <s v="AMERICAN"/>
    <s v="01B586516"/>
    <x v="5"/>
    <x v="2"/>
    <x v="2"/>
  </r>
  <r>
    <s v="BGB00328"/>
    <x v="4"/>
    <s v="AMERICAN"/>
    <s v="01B586517"/>
    <x v="5"/>
    <x v="2"/>
    <x v="2"/>
  </r>
  <r>
    <s v="BGB00329"/>
    <x v="4"/>
    <s v="AMERICAN"/>
    <s v="01B586518"/>
    <x v="5"/>
    <x v="2"/>
    <x v="2"/>
  </r>
  <r>
    <s v="BGB003292"/>
    <x v="3"/>
    <s v="DRESSER"/>
    <s v="B003292"/>
    <x v="3"/>
    <x v="0"/>
    <x v="0"/>
  </r>
  <r>
    <s v="BGB00331"/>
    <x v="4"/>
    <s v="AMERICAN"/>
    <s v="01B586520"/>
    <x v="5"/>
    <x v="2"/>
    <x v="2"/>
  </r>
  <r>
    <s v="BGB00332"/>
    <x v="4"/>
    <s v="AMERICAN"/>
    <s v="01B586521"/>
    <x v="5"/>
    <x v="2"/>
    <x v="2"/>
  </r>
  <r>
    <s v="BGB00333"/>
    <x v="4"/>
    <s v="AMERICAN"/>
    <s v="01B586522"/>
    <x v="5"/>
    <x v="2"/>
    <x v="2"/>
  </r>
  <r>
    <s v="BGB00334"/>
    <x v="4"/>
    <s v="AMERICAN"/>
    <s v="01B586523"/>
    <x v="5"/>
    <x v="2"/>
    <x v="2"/>
  </r>
  <r>
    <s v="BGB00335"/>
    <x v="4"/>
    <s v="AMERICAN"/>
    <s v="01B586524"/>
    <x v="5"/>
    <x v="2"/>
    <x v="2"/>
  </r>
  <r>
    <s v="BGB003352"/>
    <x v="3"/>
    <s v="DRESSER"/>
    <s v="1154982"/>
    <x v="6"/>
    <x v="0"/>
    <x v="0"/>
  </r>
  <r>
    <s v="BGB003353"/>
    <x v="3"/>
    <s v="DRESSER"/>
    <s v="1154983"/>
    <x v="6"/>
    <x v="0"/>
    <x v="0"/>
  </r>
  <r>
    <s v="BGB003354"/>
    <x v="3"/>
    <s v="DRESSER"/>
    <s v="1154984"/>
    <x v="6"/>
    <x v="0"/>
    <x v="0"/>
  </r>
  <r>
    <s v="BGB003355"/>
    <x v="3"/>
    <s v="DRESSER"/>
    <s v="1154985"/>
    <x v="6"/>
    <x v="0"/>
    <x v="0"/>
  </r>
  <r>
    <s v="BGB003356"/>
    <x v="3"/>
    <s v="DRESSER"/>
    <s v="1154986"/>
    <x v="6"/>
    <x v="0"/>
    <x v="0"/>
  </r>
  <r>
    <s v="BGB003358"/>
    <x v="3"/>
    <s v="DRESSER"/>
    <n v="1154988"/>
    <x v="6"/>
    <x v="0"/>
    <x v="0"/>
  </r>
  <r>
    <s v="BGB00336"/>
    <x v="4"/>
    <s v="AMERICAN"/>
    <s v="01B586525"/>
    <x v="5"/>
    <x v="2"/>
    <x v="2"/>
  </r>
  <r>
    <s v="BGB003360"/>
    <x v="3"/>
    <s v="DRESSER"/>
    <s v="1154990"/>
    <x v="6"/>
    <x v="0"/>
    <x v="0"/>
  </r>
  <r>
    <s v="BGB003361"/>
    <x v="3"/>
    <s v="DRESSER"/>
    <s v="1154991"/>
    <x v="6"/>
    <x v="0"/>
    <x v="0"/>
  </r>
  <r>
    <s v="BGB003362"/>
    <x v="3"/>
    <s v="DRESSER"/>
    <s v="1154992"/>
    <x v="3"/>
    <x v="0"/>
    <x v="0"/>
  </r>
  <r>
    <s v="BGB003364"/>
    <x v="3"/>
    <s v="DRESSER"/>
    <s v="1154994"/>
    <x v="3"/>
    <x v="0"/>
    <x v="0"/>
  </r>
  <r>
    <s v="BGB00337"/>
    <x v="4"/>
    <s v="AMERICAN"/>
    <s v="01B586526"/>
    <x v="5"/>
    <x v="2"/>
    <x v="2"/>
  </r>
  <r>
    <s v="BGB003370"/>
    <x v="5"/>
    <s v="DRESSER"/>
    <n v="1239946"/>
    <x v="0"/>
    <x v="0"/>
    <x v="0"/>
  </r>
  <r>
    <s v="BGB003372"/>
    <x v="5"/>
    <s v="DRESSER"/>
    <s v="1239948"/>
    <x v="0"/>
    <x v="0"/>
    <x v="0"/>
  </r>
  <r>
    <s v="BGB003373"/>
    <x v="5"/>
    <s v="DRESSER"/>
    <s v="1239949"/>
    <x v="0"/>
    <x v="0"/>
    <x v="0"/>
  </r>
  <r>
    <s v="BGB003374"/>
    <x v="5"/>
    <s v="DRESSER"/>
    <s v="1239950"/>
    <x v="1"/>
    <x v="0"/>
    <x v="0"/>
  </r>
  <r>
    <s v="BGB003375"/>
    <x v="5"/>
    <s v="DRESSER"/>
    <s v="1239951"/>
    <x v="1"/>
    <x v="0"/>
    <x v="0"/>
  </r>
  <r>
    <s v="BGB003376"/>
    <x v="5"/>
    <s v="DRESSER"/>
    <s v="1239952"/>
    <x v="1"/>
    <x v="0"/>
    <x v="0"/>
  </r>
  <r>
    <s v="BGB003378"/>
    <x v="5"/>
    <s v="DRESSER"/>
    <s v="1239954"/>
    <x v="11"/>
    <x v="0"/>
    <x v="0"/>
  </r>
  <r>
    <s v="BGB003379"/>
    <x v="5"/>
    <s v="DRESSER"/>
    <s v="1239955"/>
    <x v="7"/>
    <x v="0"/>
    <x v="0"/>
  </r>
  <r>
    <s v="BGB00338"/>
    <x v="4"/>
    <s v="AMERICAN"/>
    <s v="01B586527"/>
    <x v="5"/>
    <x v="2"/>
    <x v="2"/>
  </r>
  <r>
    <s v="BGB003380"/>
    <x v="5"/>
    <s v="DRESSER"/>
    <s v="1239956"/>
    <x v="11"/>
    <x v="0"/>
    <x v="0"/>
  </r>
  <r>
    <s v="BGB003381"/>
    <x v="5"/>
    <s v="DRESSER"/>
    <s v="1248703"/>
    <x v="3"/>
    <x v="0"/>
    <x v="0"/>
  </r>
  <r>
    <s v="BGB003382"/>
    <x v="5"/>
    <s v="DRESSER"/>
    <s v="1248704"/>
    <x v="3"/>
    <x v="0"/>
    <x v="0"/>
  </r>
  <r>
    <s v="BGB003383"/>
    <x v="5"/>
    <s v="DRESSER"/>
    <s v="1248705"/>
    <x v="3"/>
    <x v="0"/>
    <x v="0"/>
  </r>
  <r>
    <s v="BGB003384"/>
    <x v="5"/>
    <s v="DRESSER"/>
    <s v="1248706"/>
    <x v="3"/>
    <x v="0"/>
    <x v="0"/>
  </r>
  <r>
    <s v="BGB003385"/>
    <x v="5"/>
    <s v="DRESSER"/>
    <s v="1248707"/>
    <x v="3"/>
    <x v="0"/>
    <x v="0"/>
  </r>
  <r>
    <s v="BGB003386"/>
    <x v="5"/>
    <s v="DRESSER"/>
    <s v="1248708"/>
    <x v="3"/>
    <x v="0"/>
    <x v="0"/>
  </r>
  <r>
    <s v="BGB003387"/>
    <x v="5"/>
    <s v="DRESSER"/>
    <s v="1248709"/>
    <x v="3"/>
    <x v="0"/>
    <x v="0"/>
  </r>
  <r>
    <s v="BGB003388"/>
    <x v="5"/>
    <s v="DRESSER"/>
    <s v="1248710"/>
    <x v="3"/>
    <x v="0"/>
    <x v="0"/>
  </r>
  <r>
    <s v="BGB003389"/>
    <x v="5"/>
    <s v="DRESSER"/>
    <s v="1248753"/>
    <x v="1"/>
    <x v="0"/>
    <x v="0"/>
  </r>
  <r>
    <s v="BGB00339"/>
    <x v="4"/>
    <s v="AMERICAN"/>
    <s v="01B586528"/>
    <x v="5"/>
    <x v="2"/>
    <x v="2"/>
  </r>
  <r>
    <s v="BGB003390"/>
    <x v="5"/>
    <s v="DRESSER"/>
    <s v="1248754"/>
    <x v="1"/>
    <x v="0"/>
    <x v="0"/>
  </r>
  <r>
    <s v="BGB003391"/>
    <x v="5"/>
    <s v="DRESSER"/>
    <s v="1248755"/>
    <x v="1"/>
    <x v="0"/>
    <x v="0"/>
  </r>
  <r>
    <s v="BGB003392"/>
    <x v="5"/>
    <s v="DRESSER"/>
    <s v="1248756"/>
    <x v="1"/>
    <x v="0"/>
    <x v="0"/>
  </r>
  <r>
    <s v="BGB003394"/>
    <x v="5"/>
    <s v="DRESSER"/>
    <n v="1248758"/>
    <x v="1"/>
    <x v="0"/>
    <x v="0"/>
  </r>
  <r>
    <s v="BGB003395"/>
    <x v="5"/>
    <s v="DRESSER"/>
    <n v="1248759"/>
    <x v="1"/>
    <x v="0"/>
    <x v="0"/>
  </r>
  <r>
    <s v="BGB003397"/>
    <x v="5"/>
    <s v="DRESSER"/>
    <s v="1248761"/>
    <x v="11"/>
    <x v="0"/>
    <x v="0"/>
  </r>
  <r>
    <s v="BGB003398"/>
    <x v="5"/>
    <s v="DRESSER"/>
    <s v="1248762"/>
    <x v="11"/>
    <x v="0"/>
    <x v="0"/>
  </r>
  <r>
    <s v="BGB003399"/>
    <x v="5"/>
    <s v="DRESSER"/>
    <s v="B003399"/>
    <x v="11"/>
    <x v="0"/>
    <x v="0"/>
  </r>
  <r>
    <s v="BGB00340"/>
    <x v="4"/>
    <s v="AMERICAN"/>
    <s v="01B586529"/>
    <x v="5"/>
    <x v="2"/>
    <x v="2"/>
  </r>
  <r>
    <s v="BGB003400"/>
    <x v="5"/>
    <s v="DRESSER"/>
    <s v="B003400"/>
    <x v="11"/>
    <x v="0"/>
    <x v="0"/>
  </r>
  <r>
    <s v="BGB003401"/>
    <x v="5"/>
    <s v="DRESSER"/>
    <s v="B003401"/>
    <x v="11"/>
    <x v="0"/>
    <x v="0"/>
  </r>
  <r>
    <s v="BGB003402"/>
    <x v="5"/>
    <s v="DRESSER"/>
    <s v="B003402"/>
    <x v="11"/>
    <x v="0"/>
    <x v="0"/>
  </r>
  <r>
    <s v="BGB003403"/>
    <x v="5"/>
    <s v="DRESSER"/>
    <s v="B003403"/>
    <x v="11"/>
    <x v="0"/>
    <x v="0"/>
  </r>
  <r>
    <s v="BGB003404"/>
    <x v="5"/>
    <s v="DRESSER"/>
    <s v="B003404"/>
    <x v="11"/>
    <x v="0"/>
    <x v="0"/>
  </r>
  <r>
    <s v="BGB003405"/>
    <x v="5"/>
    <s v="DRESSER"/>
    <s v="B003405"/>
    <x v="7"/>
    <x v="0"/>
    <x v="0"/>
  </r>
  <r>
    <s v="BGB003406"/>
    <x v="5"/>
    <s v="DRESSER"/>
    <s v="B003406"/>
    <x v="7"/>
    <x v="0"/>
    <x v="0"/>
  </r>
  <r>
    <s v="BGB003407"/>
    <x v="5"/>
    <s v="DRESSER"/>
    <s v="B003407"/>
    <x v="7"/>
    <x v="0"/>
    <x v="0"/>
  </r>
  <r>
    <s v="BGB003408"/>
    <x v="5"/>
    <s v="DRESSER"/>
    <s v="1248714"/>
    <x v="7"/>
    <x v="0"/>
    <x v="0"/>
  </r>
  <r>
    <s v="BGB00341"/>
    <x v="4"/>
    <s v="AMERICAN"/>
    <s v="01B586530"/>
    <x v="5"/>
    <x v="2"/>
    <x v="2"/>
  </r>
  <r>
    <s v="BGB003410"/>
    <x v="5"/>
    <s v="DRESSER"/>
    <s v="B003410"/>
    <x v="9"/>
    <x v="0"/>
    <x v="0"/>
  </r>
  <r>
    <s v="BGB003416"/>
    <x v="5"/>
    <s v="AMERICAN"/>
    <s v="B003416"/>
    <x v="5"/>
    <x v="2"/>
    <x v="2"/>
  </r>
  <r>
    <s v="BGB00342"/>
    <x v="4"/>
    <s v="AMERICAN"/>
    <s v="01B586531"/>
    <x v="5"/>
    <x v="2"/>
    <x v="2"/>
  </r>
  <r>
    <s v="BGB00343"/>
    <x v="4"/>
    <s v="AMERICAN"/>
    <s v="01B586532"/>
    <x v="5"/>
    <x v="2"/>
    <x v="2"/>
  </r>
  <r>
    <s v="BGB003434"/>
    <x v="5"/>
    <s v="AMERICAN"/>
    <s v="12R691921"/>
    <x v="5"/>
    <x v="2"/>
    <x v="2"/>
  </r>
  <r>
    <s v="BGB003435"/>
    <x v="5"/>
    <s v="AMERICAN"/>
    <s v="12R691922"/>
    <x v="5"/>
    <x v="2"/>
    <x v="2"/>
  </r>
  <r>
    <s v="BGB003436"/>
    <x v="5"/>
    <s v="AMERICAN"/>
    <s v="12R691923"/>
    <x v="5"/>
    <x v="2"/>
    <x v="2"/>
  </r>
  <r>
    <s v="BGB003437"/>
    <x v="5"/>
    <s v="AMERICAN"/>
    <s v="12R691924"/>
    <x v="5"/>
    <x v="2"/>
    <x v="2"/>
  </r>
  <r>
    <s v="BGB003438"/>
    <x v="5"/>
    <s v="AMERICAN"/>
    <s v="12R691925"/>
    <x v="5"/>
    <x v="2"/>
    <x v="2"/>
  </r>
  <r>
    <s v="BGB003439"/>
    <x v="5"/>
    <s v="AMERICAN"/>
    <s v="12R691926"/>
    <x v="5"/>
    <x v="2"/>
    <x v="2"/>
  </r>
  <r>
    <s v="BGB00344"/>
    <x v="4"/>
    <s v="AMERICAN"/>
    <s v="01B586533"/>
    <x v="5"/>
    <x v="2"/>
    <x v="2"/>
  </r>
  <r>
    <s v="BGB003440"/>
    <x v="5"/>
    <s v="AMERICAN"/>
    <s v="12R691927"/>
    <x v="5"/>
    <x v="2"/>
    <x v="2"/>
  </r>
  <r>
    <s v="BGB003441"/>
    <x v="5"/>
    <s v="AMERICAN"/>
    <s v="12R691928"/>
    <x v="5"/>
    <x v="2"/>
    <x v="2"/>
  </r>
  <r>
    <s v="BGB003442"/>
    <x v="5"/>
    <s v="AMERICAN"/>
    <s v="12R691929"/>
    <x v="5"/>
    <x v="2"/>
    <x v="2"/>
  </r>
  <r>
    <s v="BGB003443"/>
    <x v="5"/>
    <s v="AMERICAN"/>
    <s v="12R691930"/>
    <x v="5"/>
    <x v="2"/>
    <x v="2"/>
  </r>
  <r>
    <s v="BGB003444"/>
    <x v="5"/>
    <s v="AMERICAN"/>
    <s v="12R691931"/>
    <x v="5"/>
    <x v="2"/>
    <x v="2"/>
  </r>
  <r>
    <s v="BGB003445"/>
    <x v="5"/>
    <s v="AMERICAN"/>
    <s v="12R691932"/>
    <x v="5"/>
    <x v="2"/>
    <x v="2"/>
  </r>
  <r>
    <s v="BGB003446"/>
    <x v="5"/>
    <s v="AMERICAN"/>
    <s v="12R691933"/>
    <x v="5"/>
    <x v="2"/>
    <x v="2"/>
  </r>
  <r>
    <s v="BGB003447"/>
    <x v="5"/>
    <s v="AMERICAN"/>
    <s v="12R691934"/>
    <x v="5"/>
    <x v="2"/>
    <x v="2"/>
  </r>
  <r>
    <s v="BGB003448"/>
    <x v="5"/>
    <s v="AMERICAN"/>
    <s v="12R691935"/>
    <x v="5"/>
    <x v="2"/>
    <x v="2"/>
  </r>
  <r>
    <s v="BGB003449"/>
    <x v="5"/>
    <s v="AMERICAN"/>
    <s v="12R691936"/>
    <x v="5"/>
    <x v="2"/>
    <x v="2"/>
  </r>
  <r>
    <s v="BGB00345"/>
    <x v="4"/>
    <s v="AMERICAN"/>
    <s v="01B586534"/>
    <x v="5"/>
    <x v="2"/>
    <x v="2"/>
  </r>
  <r>
    <s v="BGB003450"/>
    <x v="5"/>
    <s v="AMERICAN"/>
    <s v="12R691937"/>
    <x v="5"/>
    <x v="2"/>
    <x v="2"/>
  </r>
  <r>
    <s v="BGB003451"/>
    <x v="5"/>
    <s v="AMERICAN"/>
    <s v="12R691938"/>
    <x v="5"/>
    <x v="2"/>
    <x v="2"/>
  </r>
  <r>
    <s v="BGB003453"/>
    <x v="5"/>
    <s v="AMERICAN"/>
    <s v="12R691940"/>
    <x v="5"/>
    <x v="2"/>
    <x v="2"/>
  </r>
  <r>
    <s v="BGB003454"/>
    <x v="5"/>
    <s v="AMERICAN"/>
    <s v="12R691941"/>
    <x v="5"/>
    <x v="2"/>
    <x v="2"/>
  </r>
  <r>
    <s v="BGB003455"/>
    <x v="5"/>
    <s v="AMERICAN"/>
    <s v="12R691942"/>
    <x v="5"/>
    <x v="2"/>
    <x v="2"/>
  </r>
  <r>
    <s v="BGB003456"/>
    <x v="5"/>
    <s v="AMERICAN"/>
    <s v="12R691943"/>
    <x v="5"/>
    <x v="2"/>
    <x v="2"/>
  </r>
  <r>
    <s v="BGB003457"/>
    <x v="5"/>
    <s v="AMERICAN"/>
    <s v="12R691944"/>
    <x v="5"/>
    <x v="2"/>
    <x v="2"/>
  </r>
  <r>
    <s v="BGB003458"/>
    <x v="5"/>
    <s v="AMERICAN"/>
    <s v="12R691945"/>
    <x v="5"/>
    <x v="2"/>
    <x v="2"/>
  </r>
  <r>
    <s v="BGB00346"/>
    <x v="4"/>
    <s v="AMERICAN"/>
    <s v="01B586535"/>
    <x v="5"/>
    <x v="2"/>
    <x v="2"/>
  </r>
  <r>
    <s v="BGB003460"/>
    <x v="5"/>
    <s v="AMERICAN"/>
    <s v="12R691947"/>
    <x v="5"/>
    <x v="2"/>
    <x v="2"/>
  </r>
  <r>
    <s v="BGB003461"/>
    <x v="5"/>
    <s v="AMERICAN"/>
    <s v="12R691948"/>
    <x v="5"/>
    <x v="2"/>
    <x v="2"/>
  </r>
  <r>
    <s v="BGB003462"/>
    <x v="5"/>
    <s v="AMERICAN"/>
    <s v="12R691949"/>
    <x v="5"/>
    <x v="2"/>
    <x v="2"/>
  </r>
  <r>
    <s v="BGB003463"/>
    <x v="5"/>
    <s v="AMERICAN"/>
    <s v="12R691950"/>
    <x v="5"/>
    <x v="2"/>
    <x v="2"/>
  </r>
  <r>
    <s v="BGB003464"/>
    <x v="5"/>
    <s v="AMERICAN"/>
    <s v="12R691951"/>
    <x v="5"/>
    <x v="2"/>
    <x v="2"/>
  </r>
  <r>
    <s v="BGB003465"/>
    <x v="5"/>
    <s v="AMERICAN"/>
    <s v="12R691952"/>
    <x v="5"/>
    <x v="2"/>
    <x v="2"/>
  </r>
  <r>
    <s v="BGB003466"/>
    <x v="5"/>
    <s v="AMERICAN"/>
    <s v="12R691953"/>
    <x v="5"/>
    <x v="2"/>
    <x v="2"/>
  </r>
  <r>
    <s v="BGB003468"/>
    <x v="5"/>
    <s v="AMERICAN"/>
    <s v="12R691955"/>
    <x v="5"/>
    <x v="2"/>
    <x v="2"/>
  </r>
  <r>
    <s v="BGB003469"/>
    <x v="5"/>
    <s v="AMERICAN"/>
    <s v="12R691956"/>
    <x v="5"/>
    <x v="2"/>
    <x v="2"/>
  </r>
  <r>
    <s v="BGB00347"/>
    <x v="4"/>
    <s v="AMERICAN"/>
    <s v="01B586536"/>
    <x v="5"/>
    <x v="2"/>
    <x v="2"/>
  </r>
  <r>
    <s v="BGB003470"/>
    <x v="5"/>
    <s v="AMERICAN"/>
    <s v="12R691957"/>
    <x v="5"/>
    <x v="2"/>
    <x v="2"/>
  </r>
  <r>
    <s v="BGB003471"/>
    <x v="5"/>
    <s v="AMERICAN"/>
    <s v="12R691958"/>
    <x v="5"/>
    <x v="2"/>
    <x v="2"/>
  </r>
  <r>
    <s v="BGB003472"/>
    <x v="5"/>
    <s v="AMERICAN"/>
    <s v="12R691959"/>
    <x v="5"/>
    <x v="2"/>
    <x v="2"/>
  </r>
  <r>
    <s v="BGB003473"/>
    <x v="5"/>
    <s v="AMERICAN"/>
    <s v="12R691960"/>
    <x v="5"/>
    <x v="2"/>
    <x v="2"/>
  </r>
  <r>
    <s v="BGB00348"/>
    <x v="4"/>
    <s v="AMERICAN"/>
    <s v="01B586537"/>
    <x v="5"/>
    <x v="2"/>
    <x v="2"/>
  </r>
  <r>
    <s v="BGB003483"/>
    <x v="5"/>
    <s v="AMERICAN"/>
    <s v="12R691970"/>
    <x v="5"/>
    <x v="2"/>
    <x v="2"/>
  </r>
  <r>
    <s v="BGB003484"/>
    <x v="5"/>
    <s v="AMERICAN"/>
    <s v="12R691971"/>
    <x v="5"/>
    <x v="2"/>
    <x v="2"/>
  </r>
  <r>
    <s v="BGB003489"/>
    <x v="5"/>
    <s v="AMERICAN"/>
    <s v="12R691976"/>
    <x v="5"/>
    <x v="2"/>
    <x v="2"/>
  </r>
  <r>
    <s v="BGB00349"/>
    <x v="4"/>
    <s v="AMERICAN"/>
    <s v="01B586538"/>
    <x v="5"/>
    <x v="2"/>
    <x v="2"/>
  </r>
  <r>
    <s v="BGB003492"/>
    <x v="5"/>
    <s v="AMERICAN"/>
    <s v="12R691979"/>
    <x v="5"/>
    <x v="2"/>
    <x v="2"/>
  </r>
  <r>
    <s v="BGB003493"/>
    <x v="5"/>
    <s v="AMERICAN"/>
    <s v="12R691980"/>
    <x v="5"/>
    <x v="2"/>
    <x v="2"/>
  </r>
  <r>
    <s v="BGB00350"/>
    <x v="4"/>
    <s v="AMERICAN"/>
    <s v="01B586539"/>
    <x v="5"/>
    <x v="2"/>
    <x v="2"/>
  </r>
  <r>
    <s v="BGB003504"/>
    <x v="5"/>
    <s v="AMERICAN"/>
    <s v="12R692001"/>
    <x v="5"/>
    <x v="2"/>
    <x v="2"/>
  </r>
  <r>
    <s v="BGB003505"/>
    <x v="5"/>
    <s v="AMERICAN"/>
    <s v="12R692002"/>
    <x v="5"/>
    <x v="2"/>
    <x v="2"/>
  </r>
  <r>
    <s v="BGB003508"/>
    <x v="5"/>
    <s v="AMERICAN"/>
    <s v="12R692005"/>
    <x v="5"/>
    <x v="2"/>
    <x v="2"/>
  </r>
  <r>
    <s v="BGB00351"/>
    <x v="4"/>
    <s v="AMERICAN"/>
    <s v="01B586540"/>
    <x v="5"/>
    <x v="2"/>
    <x v="2"/>
  </r>
  <r>
    <s v="BGB003511"/>
    <x v="5"/>
    <s v="AMERICAN"/>
    <s v="12R692008"/>
    <x v="5"/>
    <x v="2"/>
    <x v="2"/>
  </r>
  <r>
    <s v="BGB003514"/>
    <x v="5"/>
    <s v="AMERICAN"/>
    <s v="12R692001"/>
    <x v="5"/>
    <x v="2"/>
    <x v="2"/>
  </r>
  <r>
    <s v="BGB003515"/>
    <x v="5"/>
    <s v="AMERICAN"/>
    <s v="12R692002"/>
    <x v="5"/>
    <x v="2"/>
    <x v="2"/>
  </r>
  <r>
    <s v="BGB003516"/>
    <x v="5"/>
    <s v="AMERICAN"/>
    <s v="12R692003"/>
    <x v="5"/>
    <x v="2"/>
    <x v="2"/>
  </r>
  <r>
    <s v="BGB003517"/>
    <x v="5"/>
    <s v="AMERICAN"/>
    <s v="12R692004"/>
    <x v="5"/>
    <x v="2"/>
    <x v="2"/>
  </r>
  <r>
    <s v="BGB003519"/>
    <x v="5"/>
    <s v="AMERICAN"/>
    <s v="12R692006"/>
    <x v="5"/>
    <x v="2"/>
    <x v="2"/>
  </r>
  <r>
    <s v="BGB00352"/>
    <x v="4"/>
    <s v="AMERICAN"/>
    <s v="01B586541"/>
    <x v="5"/>
    <x v="2"/>
    <x v="2"/>
  </r>
  <r>
    <s v="BGB003520"/>
    <x v="5"/>
    <s v="AMERICAN"/>
    <s v="12R692007"/>
    <x v="5"/>
    <x v="2"/>
    <x v="2"/>
  </r>
  <r>
    <s v="BGB003521"/>
    <x v="5"/>
    <s v="AMERICAN"/>
    <s v="12R692008"/>
    <x v="5"/>
    <x v="2"/>
    <x v="2"/>
  </r>
  <r>
    <s v="BGB003522"/>
    <x v="5"/>
    <s v="AMERICAN"/>
    <s v="12R692009"/>
    <x v="5"/>
    <x v="2"/>
    <x v="2"/>
  </r>
  <r>
    <s v="BGB003524"/>
    <x v="5"/>
    <s v="AMERICAN"/>
    <s v="12R692011"/>
    <x v="5"/>
    <x v="2"/>
    <x v="2"/>
  </r>
  <r>
    <s v="BGB003525"/>
    <x v="5"/>
    <s v="AMERICAN"/>
    <s v="12R692012"/>
    <x v="5"/>
    <x v="2"/>
    <x v="2"/>
  </r>
  <r>
    <s v="BGB003526"/>
    <x v="5"/>
    <s v="AMERICAN"/>
    <s v="12R692013"/>
    <x v="5"/>
    <x v="2"/>
    <x v="2"/>
  </r>
  <r>
    <s v="BGB003529"/>
    <x v="5"/>
    <s v="AMERICAN"/>
    <s v="12R692016"/>
    <x v="5"/>
    <x v="2"/>
    <x v="2"/>
  </r>
  <r>
    <s v="BGB00353"/>
    <x v="4"/>
    <s v="AMERICAN"/>
    <s v="01B586542"/>
    <x v="5"/>
    <x v="2"/>
    <x v="2"/>
  </r>
  <r>
    <s v="BGB003530"/>
    <x v="5"/>
    <s v="AMERICAN"/>
    <s v="12R692017"/>
    <x v="5"/>
    <x v="2"/>
    <x v="2"/>
  </r>
  <r>
    <s v="BGB003534"/>
    <x v="5"/>
    <s v="AMERICAN"/>
    <s v="12R692021"/>
    <x v="5"/>
    <x v="2"/>
    <x v="2"/>
  </r>
  <r>
    <s v="BGB003535"/>
    <x v="5"/>
    <s v="AMERICAN"/>
    <s v="12R692022"/>
    <x v="5"/>
    <x v="2"/>
    <x v="2"/>
  </r>
  <r>
    <s v="BGB003536"/>
    <x v="5"/>
    <s v="AMERICAN"/>
    <s v="12R692023"/>
    <x v="5"/>
    <x v="2"/>
    <x v="2"/>
  </r>
  <r>
    <s v="BGB003537"/>
    <x v="5"/>
    <s v="AMERICAN"/>
    <s v="12R692024"/>
    <x v="5"/>
    <x v="2"/>
    <x v="2"/>
  </r>
  <r>
    <s v="BGB003538"/>
    <x v="5"/>
    <s v="AMERICAN"/>
    <s v="12R692025"/>
    <x v="5"/>
    <x v="2"/>
    <x v="2"/>
  </r>
  <r>
    <s v="BGB003539"/>
    <x v="5"/>
    <s v="AMERICAN"/>
    <s v="12R692026"/>
    <x v="5"/>
    <x v="2"/>
    <x v="2"/>
  </r>
  <r>
    <s v="BGB00354"/>
    <x v="4"/>
    <s v="AMERICAN"/>
    <s v="01B586543"/>
    <x v="5"/>
    <x v="2"/>
    <x v="2"/>
  </r>
  <r>
    <s v="BGB003540"/>
    <x v="5"/>
    <s v="AMERICAN"/>
    <s v="12R692027"/>
    <x v="5"/>
    <x v="2"/>
    <x v="2"/>
  </r>
  <r>
    <s v="BGB003541"/>
    <x v="5"/>
    <s v="AMERICAN"/>
    <s v="12R692028"/>
    <x v="5"/>
    <x v="2"/>
    <x v="2"/>
  </r>
  <r>
    <s v="BGB003542"/>
    <x v="5"/>
    <s v="AMERICAN"/>
    <s v="12R692029"/>
    <x v="5"/>
    <x v="2"/>
    <x v="2"/>
  </r>
  <r>
    <s v="BGB003543"/>
    <x v="5"/>
    <s v="AMERICAN"/>
    <s v="12R692030"/>
    <x v="5"/>
    <x v="2"/>
    <x v="2"/>
  </r>
  <r>
    <s v="BGB003544"/>
    <x v="5"/>
    <s v="AMERICAN"/>
    <s v="12R692031"/>
    <x v="5"/>
    <x v="2"/>
    <x v="2"/>
  </r>
  <r>
    <s v="BGB003547"/>
    <x v="5"/>
    <s v="AMERICAN"/>
    <s v="12R692034"/>
    <x v="5"/>
    <x v="2"/>
    <x v="2"/>
  </r>
  <r>
    <s v="BGB003548"/>
    <x v="5"/>
    <s v="AMERICAN"/>
    <s v="12R692035"/>
    <x v="5"/>
    <x v="2"/>
    <x v="2"/>
  </r>
  <r>
    <s v="BGB00355"/>
    <x v="4"/>
    <s v="AMERICAN"/>
    <s v="01B586544"/>
    <x v="5"/>
    <x v="2"/>
    <x v="2"/>
  </r>
  <r>
    <s v="BGB003550"/>
    <x v="5"/>
    <s v="AMERICAN"/>
    <s v="12R692037"/>
    <x v="5"/>
    <x v="2"/>
    <x v="2"/>
  </r>
  <r>
    <s v="BGB003551"/>
    <x v="5"/>
    <s v="AMERICAN"/>
    <s v="12R692038"/>
    <x v="5"/>
    <x v="2"/>
    <x v="2"/>
  </r>
  <r>
    <s v="BGB003552"/>
    <x v="5"/>
    <s v="AMERICAN"/>
    <s v="12R692039"/>
    <x v="5"/>
    <x v="2"/>
    <x v="2"/>
  </r>
  <r>
    <s v="BGB003553"/>
    <x v="5"/>
    <s v="AMERICAN"/>
    <s v="12R692040"/>
    <x v="5"/>
    <x v="2"/>
    <x v="2"/>
  </r>
  <r>
    <s v="BGB003554"/>
    <x v="5"/>
    <s v="AMERICAN"/>
    <s v="12R692041"/>
    <x v="5"/>
    <x v="2"/>
    <x v="2"/>
  </r>
  <r>
    <s v="BGB003555"/>
    <x v="5"/>
    <s v="AMERICAN"/>
    <s v="12R692042"/>
    <x v="5"/>
    <x v="2"/>
    <x v="2"/>
  </r>
  <r>
    <s v="BGB003556"/>
    <x v="5"/>
    <s v="AMERICAN"/>
    <s v="12R692043"/>
    <x v="5"/>
    <x v="2"/>
    <x v="2"/>
  </r>
  <r>
    <s v="BGB003557"/>
    <x v="5"/>
    <s v="AMERICAN"/>
    <s v="12R692044"/>
    <x v="5"/>
    <x v="2"/>
    <x v="2"/>
  </r>
  <r>
    <s v="BGB003558"/>
    <x v="5"/>
    <s v="AMERICAN"/>
    <s v="12R692045"/>
    <x v="5"/>
    <x v="2"/>
    <x v="2"/>
  </r>
  <r>
    <s v="BGB00356"/>
    <x v="4"/>
    <s v="AMERICAN"/>
    <s v="01B586545"/>
    <x v="5"/>
    <x v="2"/>
    <x v="2"/>
  </r>
  <r>
    <s v="BGB003560"/>
    <x v="5"/>
    <s v="AMERICAN"/>
    <s v="12R692047"/>
    <x v="5"/>
    <x v="2"/>
    <x v="2"/>
  </r>
  <r>
    <s v="BGB003561"/>
    <x v="5"/>
    <s v="AMERICAN"/>
    <s v="12R692048"/>
    <x v="5"/>
    <x v="2"/>
    <x v="2"/>
  </r>
  <r>
    <s v="BGB003562"/>
    <x v="5"/>
    <s v="AMERICAN"/>
    <s v="12R692049"/>
    <x v="5"/>
    <x v="2"/>
    <x v="2"/>
  </r>
  <r>
    <s v="BGB003563"/>
    <x v="5"/>
    <s v="AMERICAN"/>
    <s v="12R692050"/>
    <x v="5"/>
    <x v="2"/>
    <x v="2"/>
  </r>
  <r>
    <s v="BGB003565"/>
    <x v="5"/>
    <s v="AMERICAN"/>
    <s v="12R692052"/>
    <x v="5"/>
    <x v="2"/>
    <x v="2"/>
  </r>
  <r>
    <s v="BGB003566"/>
    <x v="5"/>
    <s v="AMERICAN"/>
    <s v="12R692053"/>
    <x v="5"/>
    <x v="2"/>
    <x v="2"/>
  </r>
  <r>
    <s v="BGB003567"/>
    <x v="5"/>
    <s v="AMERICAN"/>
    <s v="12R692054"/>
    <x v="5"/>
    <x v="2"/>
    <x v="2"/>
  </r>
  <r>
    <s v="BGB003568"/>
    <x v="5"/>
    <s v="AMERICAN"/>
    <s v="12R692055"/>
    <x v="5"/>
    <x v="2"/>
    <x v="2"/>
  </r>
  <r>
    <s v="BGB00357"/>
    <x v="4"/>
    <s v="AMERICAN"/>
    <s v="01B586546"/>
    <x v="5"/>
    <x v="2"/>
    <x v="2"/>
  </r>
  <r>
    <s v="BGB003570"/>
    <x v="5"/>
    <s v="AMERICAN"/>
    <s v="12R692057"/>
    <x v="5"/>
    <x v="2"/>
    <x v="2"/>
  </r>
  <r>
    <s v="BGB003571"/>
    <x v="5"/>
    <s v="AMERICAN"/>
    <s v="12R692058"/>
    <x v="5"/>
    <x v="2"/>
    <x v="2"/>
  </r>
  <r>
    <s v="BGB003572"/>
    <x v="5"/>
    <s v="AMERICAN"/>
    <s v="12R692059"/>
    <x v="5"/>
    <x v="2"/>
    <x v="2"/>
  </r>
  <r>
    <s v="BGB003573"/>
    <x v="5"/>
    <s v="AMERICAN"/>
    <s v="12R692060"/>
    <x v="5"/>
    <x v="2"/>
    <x v="2"/>
  </r>
  <r>
    <s v="BGB003574"/>
    <x v="5"/>
    <s v="AMERICAN"/>
    <s v="12R692061"/>
    <x v="5"/>
    <x v="2"/>
    <x v="2"/>
  </r>
  <r>
    <s v="BGB003575"/>
    <x v="5"/>
    <s v="AMERICAN"/>
    <s v="12R692062"/>
    <x v="5"/>
    <x v="2"/>
    <x v="2"/>
  </r>
  <r>
    <s v="BGB003576"/>
    <x v="5"/>
    <s v="AMERICAN"/>
    <s v="12R692063"/>
    <x v="5"/>
    <x v="2"/>
    <x v="2"/>
  </r>
  <r>
    <s v="BGB003577"/>
    <x v="5"/>
    <s v="AMERICAN"/>
    <s v="12R692064"/>
    <x v="5"/>
    <x v="2"/>
    <x v="2"/>
  </r>
  <r>
    <s v="BGB003578"/>
    <x v="5"/>
    <s v="AMERICAN"/>
    <s v="12R692065"/>
    <x v="5"/>
    <x v="2"/>
    <x v="2"/>
  </r>
  <r>
    <s v="BGB003579"/>
    <x v="5"/>
    <s v="AMERICAN"/>
    <s v="12R692066"/>
    <x v="5"/>
    <x v="2"/>
    <x v="2"/>
  </r>
  <r>
    <s v="BGB00358"/>
    <x v="4"/>
    <s v="AMERICAN"/>
    <s v="01B586547"/>
    <x v="5"/>
    <x v="2"/>
    <x v="2"/>
  </r>
  <r>
    <s v="BGB003580"/>
    <x v="5"/>
    <s v="AMERICAN"/>
    <s v="12R692067"/>
    <x v="5"/>
    <x v="2"/>
    <x v="2"/>
  </r>
  <r>
    <s v="BGB003581"/>
    <x v="5"/>
    <s v="AMERICAN"/>
    <s v="12R692068"/>
    <x v="5"/>
    <x v="2"/>
    <x v="2"/>
  </r>
  <r>
    <s v="BGB003582"/>
    <x v="5"/>
    <s v="AMERICAN"/>
    <s v="12R692069"/>
    <x v="5"/>
    <x v="2"/>
    <x v="2"/>
  </r>
  <r>
    <s v="BGB003583"/>
    <x v="5"/>
    <s v="AMERICAN"/>
    <s v="12R692070"/>
    <x v="5"/>
    <x v="2"/>
    <x v="2"/>
  </r>
  <r>
    <s v="BGB003585"/>
    <x v="5"/>
    <s v="AMERICAN"/>
    <s v="12R692072"/>
    <x v="5"/>
    <x v="2"/>
    <x v="2"/>
  </r>
  <r>
    <s v="BGB003586"/>
    <x v="5"/>
    <s v="AMERICAN"/>
    <s v="12R692073"/>
    <x v="5"/>
    <x v="2"/>
    <x v="2"/>
  </r>
  <r>
    <s v="BGB003587"/>
    <x v="5"/>
    <s v="AMERICAN"/>
    <s v="12R692074"/>
    <x v="5"/>
    <x v="2"/>
    <x v="2"/>
  </r>
  <r>
    <s v="BGB003588"/>
    <x v="5"/>
    <s v="AMERICAN"/>
    <s v="12R692075"/>
    <x v="5"/>
    <x v="2"/>
    <x v="2"/>
  </r>
  <r>
    <s v="BGB003589"/>
    <x v="5"/>
    <s v="AMERICAN"/>
    <s v="12R692076"/>
    <x v="5"/>
    <x v="2"/>
    <x v="2"/>
  </r>
  <r>
    <s v="BGB00359"/>
    <x v="4"/>
    <s v="AMERICAN"/>
    <s v="01B586548"/>
    <x v="5"/>
    <x v="2"/>
    <x v="2"/>
  </r>
  <r>
    <s v="BGB003590"/>
    <x v="5"/>
    <s v="AMERICAN"/>
    <s v="12R692077"/>
    <x v="5"/>
    <x v="2"/>
    <x v="2"/>
  </r>
  <r>
    <s v="BGB003591"/>
    <x v="5"/>
    <s v="AMERICAN"/>
    <s v="12R692078"/>
    <x v="5"/>
    <x v="2"/>
    <x v="2"/>
  </r>
  <r>
    <s v="BGB003592"/>
    <x v="5"/>
    <s v="AMERICAN"/>
    <s v="12R692079"/>
    <x v="5"/>
    <x v="2"/>
    <x v="2"/>
  </r>
  <r>
    <s v="BGB003593"/>
    <x v="5"/>
    <s v="AMERICAN"/>
    <s v="12R692080"/>
    <x v="5"/>
    <x v="2"/>
    <x v="2"/>
  </r>
  <r>
    <s v="BGB003594"/>
    <x v="5"/>
    <s v="AMERICAN"/>
    <s v="12R692081"/>
    <x v="5"/>
    <x v="2"/>
    <x v="2"/>
  </r>
  <r>
    <s v="BGB003595"/>
    <x v="5"/>
    <s v="AMERICAN"/>
    <s v="12R692082"/>
    <x v="5"/>
    <x v="2"/>
    <x v="2"/>
  </r>
  <r>
    <s v="BGB003596"/>
    <x v="5"/>
    <s v="AMERICAN"/>
    <s v="12R692083"/>
    <x v="5"/>
    <x v="2"/>
    <x v="2"/>
  </r>
  <r>
    <s v="BGB003597"/>
    <x v="5"/>
    <s v="AMERICAN"/>
    <s v="12R692084"/>
    <x v="5"/>
    <x v="2"/>
    <x v="2"/>
  </r>
  <r>
    <s v="BGB003598"/>
    <x v="5"/>
    <s v="AMERICAN"/>
    <s v="12R692085"/>
    <x v="5"/>
    <x v="2"/>
    <x v="2"/>
  </r>
  <r>
    <s v="BGB003599"/>
    <x v="5"/>
    <s v="AMERICAN"/>
    <s v="12R692086"/>
    <x v="5"/>
    <x v="2"/>
    <x v="2"/>
  </r>
  <r>
    <s v="BGB00360"/>
    <x v="4"/>
    <s v="AMERICAN"/>
    <s v="01B586549"/>
    <x v="5"/>
    <x v="2"/>
    <x v="2"/>
  </r>
  <r>
    <s v="BGB003600"/>
    <x v="5"/>
    <s v="AMERICAN"/>
    <s v="12R692087"/>
    <x v="5"/>
    <x v="2"/>
    <x v="2"/>
  </r>
  <r>
    <s v="BGB003602"/>
    <x v="5"/>
    <s v="AMERICAN"/>
    <s v="12R692089"/>
    <x v="5"/>
    <x v="2"/>
    <x v="2"/>
  </r>
  <r>
    <s v="BGB003604"/>
    <x v="5"/>
    <s v="AMERICAN"/>
    <s v="12R692091"/>
    <x v="5"/>
    <x v="2"/>
    <x v="2"/>
  </r>
  <r>
    <s v="BGB003606"/>
    <x v="5"/>
    <s v="AMERICAN"/>
    <s v="12R692093"/>
    <x v="5"/>
    <x v="2"/>
    <x v="2"/>
  </r>
  <r>
    <s v="BGB003607"/>
    <x v="5"/>
    <s v="AMERICAN"/>
    <s v="12R692094"/>
    <x v="5"/>
    <x v="2"/>
    <x v="2"/>
  </r>
  <r>
    <s v="BGB003608"/>
    <x v="5"/>
    <s v="AMERICAN"/>
    <s v="12R692095"/>
    <x v="5"/>
    <x v="2"/>
    <x v="2"/>
  </r>
  <r>
    <s v="BGB003609"/>
    <x v="5"/>
    <s v="AMERICAN"/>
    <s v="12R692096"/>
    <x v="5"/>
    <x v="2"/>
    <x v="2"/>
  </r>
  <r>
    <s v="BGB00361"/>
    <x v="4"/>
    <s v="AMERICAN"/>
    <s v="01B586550"/>
    <x v="5"/>
    <x v="2"/>
    <x v="2"/>
  </r>
  <r>
    <s v="BGB003611"/>
    <x v="5"/>
    <s v="AMERICAN"/>
    <s v="12R692098"/>
    <x v="5"/>
    <x v="2"/>
    <x v="2"/>
  </r>
  <r>
    <s v="BGB003612"/>
    <x v="5"/>
    <s v="AMERICAN"/>
    <s v="12R692099"/>
    <x v="5"/>
    <x v="2"/>
    <x v="2"/>
  </r>
  <r>
    <s v="BGB003613"/>
    <x v="5"/>
    <s v="AMERICAN"/>
    <s v="12R692100"/>
    <x v="5"/>
    <x v="2"/>
    <x v="2"/>
  </r>
  <r>
    <s v="BGB003614"/>
    <x v="5"/>
    <s v="AMERICAN"/>
    <s v="12R692101"/>
    <x v="5"/>
    <x v="2"/>
    <x v="2"/>
  </r>
  <r>
    <s v="BGB003615"/>
    <x v="5"/>
    <s v="AMERICAN"/>
    <s v="12R692102"/>
    <x v="5"/>
    <x v="2"/>
    <x v="2"/>
  </r>
  <r>
    <s v="BGB003617"/>
    <x v="5"/>
    <s v="AMERICAN"/>
    <s v="12R692104"/>
    <x v="5"/>
    <x v="2"/>
    <x v="2"/>
  </r>
  <r>
    <s v="BGB003618"/>
    <x v="5"/>
    <s v="AMERICAN"/>
    <s v="12R692105"/>
    <x v="5"/>
    <x v="2"/>
    <x v="2"/>
  </r>
  <r>
    <s v="BGB003619"/>
    <x v="5"/>
    <s v="AMERICAN"/>
    <s v="12R692106"/>
    <x v="5"/>
    <x v="2"/>
    <x v="2"/>
  </r>
  <r>
    <s v="BGB00362"/>
    <x v="4"/>
    <s v="AMERICAN"/>
    <s v="01B586551"/>
    <x v="5"/>
    <x v="2"/>
    <x v="2"/>
  </r>
  <r>
    <s v="BGB003621"/>
    <x v="5"/>
    <s v="AMERICAN"/>
    <s v="12R692108"/>
    <x v="5"/>
    <x v="2"/>
    <x v="2"/>
  </r>
  <r>
    <s v="BGB003622"/>
    <x v="5"/>
    <s v="AMERICAN"/>
    <s v="12R692109"/>
    <x v="5"/>
    <x v="2"/>
    <x v="2"/>
  </r>
  <r>
    <s v="BGB003623"/>
    <x v="5"/>
    <s v="AMERICAN"/>
    <s v="12R692110"/>
    <x v="5"/>
    <x v="2"/>
    <x v="2"/>
  </r>
  <r>
    <s v="BGB003624"/>
    <x v="5"/>
    <s v="AMERICAN"/>
    <s v="12R692111"/>
    <x v="5"/>
    <x v="2"/>
    <x v="2"/>
  </r>
  <r>
    <s v="BGB003626"/>
    <x v="5"/>
    <s v="AMERICAN"/>
    <s v="12R692113"/>
    <x v="5"/>
    <x v="2"/>
    <x v="2"/>
  </r>
  <r>
    <s v="BGB003627"/>
    <x v="5"/>
    <s v="AMERICAN"/>
    <s v="12R692114"/>
    <x v="5"/>
    <x v="2"/>
    <x v="2"/>
  </r>
  <r>
    <s v="BGB003628"/>
    <x v="5"/>
    <s v="AMERICAN"/>
    <s v="12R692115"/>
    <x v="5"/>
    <x v="2"/>
    <x v="2"/>
  </r>
  <r>
    <s v="BGB003629"/>
    <x v="5"/>
    <s v="AMERICAN"/>
    <s v="12R692116"/>
    <x v="5"/>
    <x v="2"/>
    <x v="2"/>
  </r>
  <r>
    <s v="BGB00363"/>
    <x v="4"/>
    <s v="AMERICAN"/>
    <s v="01B586552"/>
    <x v="5"/>
    <x v="2"/>
    <x v="2"/>
  </r>
  <r>
    <s v="BGB003630"/>
    <x v="5"/>
    <s v="AMERICAN"/>
    <s v="12R692117"/>
    <x v="5"/>
    <x v="2"/>
    <x v="2"/>
  </r>
  <r>
    <s v="BGB003631"/>
    <x v="5"/>
    <s v="AMERICAN"/>
    <s v="12R692118"/>
    <x v="5"/>
    <x v="2"/>
    <x v="2"/>
  </r>
  <r>
    <s v="BGB003632"/>
    <x v="5"/>
    <s v="AMERICAN"/>
    <s v="12R692119"/>
    <x v="5"/>
    <x v="2"/>
    <x v="2"/>
  </r>
  <r>
    <s v="BGB003633"/>
    <x v="5"/>
    <s v="AMERICAN"/>
    <s v="12R692120"/>
    <x v="5"/>
    <x v="2"/>
    <x v="2"/>
  </r>
  <r>
    <s v="BGB003634"/>
    <x v="5"/>
    <s v="AMERICAN"/>
    <s v="12R692121"/>
    <x v="5"/>
    <x v="2"/>
    <x v="2"/>
  </r>
  <r>
    <s v="BGB003635"/>
    <x v="5"/>
    <s v="AMERICAN"/>
    <s v="12R692122"/>
    <x v="5"/>
    <x v="2"/>
    <x v="2"/>
  </r>
  <r>
    <s v="BGB003636"/>
    <x v="5"/>
    <s v="AMERICAN"/>
    <s v="12R692123"/>
    <x v="5"/>
    <x v="2"/>
    <x v="2"/>
  </r>
  <r>
    <s v="BGB003637"/>
    <x v="5"/>
    <s v="AMERICAN"/>
    <s v="12R692124"/>
    <x v="5"/>
    <x v="2"/>
    <x v="2"/>
  </r>
  <r>
    <s v="BGB003638"/>
    <x v="5"/>
    <s v="AMERICAN"/>
    <s v="12R692125"/>
    <x v="5"/>
    <x v="2"/>
    <x v="2"/>
  </r>
  <r>
    <s v="BGB003639"/>
    <x v="5"/>
    <s v="AMERICAN"/>
    <s v="12R692126"/>
    <x v="5"/>
    <x v="2"/>
    <x v="2"/>
  </r>
  <r>
    <s v="BGB00364"/>
    <x v="4"/>
    <s v="AMERICAN"/>
    <s v="01B586553"/>
    <x v="5"/>
    <x v="2"/>
    <x v="2"/>
  </r>
  <r>
    <s v="BGB003641"/>
    <x v="5"/>
    <s v="AMERICAN"/>
    <s v="12R692128"/>
    <x v="5"/>
    <x v="2"/>
    <x v="2"/>
  </r>
  <r>
    <s v="BGB003642"/>
    <x v="5"/>
    <s v="AMERICAN"/>
    <s v="12R692129"/>
    <x v="5"/>
    <x v="2"/>
    <x v="2"/>
  </r>
  <r>
    <s v="BGB003643"/>
    <x v="5"/>
    <s v="AMERICAN"/>
    <s v="12R692130"/>
    <x v="5"/>
    <x v="2"/>
    <x v="2"/>
  </r>
  <r>
    <s v="BGB003644"/>
    <x v="5"/>
    <s v="AMERICAN"/>
    <s v="12R692131"/>
    <x v="5"/>
    <x v="2"/>
    <x v="2"/>
  </r>
  <r>
    <s v="BGB003646"/>
    <x v="5"/>
    <s v="AMERICAN"/>
    <s v="12R692133"/>
    <x v="5"/>
    <x v="2"/>
    <x v="2"/>
  </r>
  <r>
    <s v="BGB003647"/>
    <x v="5"/>
    <s v="AMERICAN"/>
    <s v="12R692134"/>
    <x v="5"/>
    <x v="2"/>
    <x v="2"/>
  </r>
  <r>
    <s v="BGB003648"/>
    <x v="5"/>
    <s v="AMERICAN"/>
    <s v="12R692135"/>
    <x v="5"/>
    <x v="2"/>
    <x v="2"/>
  </r>
  <r>
    <s v="BGB003649"/>
    <x v="5"/>
    <s v="AMERICAN"/>
    <s v="12R692136"/>
    <x v="5"/>
    <x v="2"/>
    <x v="2"/>
  </r>
  <r>
    <s v="BGB00365"/>
    <x v="4"/>
    <s v="AMERICAN"/>
    <s v="01B586554"/>
    <x v="5"/>
    <x v="2"/>
    <x v="2"/>
  </r>
  <r>
    <s v="BGB003650"/>
    <x v="5"/>
    <s v="AMERICAN"/>
    <s v="12R692137"/>
    <x v="5"/>
    <x v="2"/>
    <x v="2"/>
  </r>
  <r>
    <s v="BGB003652"/>
    <x v="5"/>
    <s v="AMERICAN"/>
    <s v="12R692139"/>
    <x v="5"/>
    <x v="2"/>
    <x v="2"/>
  </r>
  <r>
    <s v="BGB003653"/>
    <x v="5"/>
    <s v="AMERICAN"/>
    <s v="12R692140"/>
    <x v="5"/>
    <x v="2"/>
    <x v="2"/>
  </r>
  <r>
    <s v="BGB003654"/>
    <x v="5"/>
    <s v="AMERICAN"/>
    <s v="12R692141"/>
    <x v="5"/>
    <x v="2"/>
    <x v="2"/>
  </r>
  <r>
    <s v="BGB003655"/>
    <x v="5"/>
    <s v="AMERICAN"/>
    <s v="12R692142"/>
    <x v="5"/>
    <x v="2"/>
    <x v="2"/>
  </r>
  <r>
    <s v="BGB003656"/>
    <x v="5"/>
    <s v="AMERICAN"/>
    <s v="12R692143"/>
    <x v="5"/>
    <x v="2"/>
    <x v="2"/>
  </r>
  <r>
    <s v="BGB003657"/>
    <x v="5"/>
    <s v="AMERICAN"/>
    <s v="12R692144"/>
    <x v="5"/>
    <x v="2"/>
    <x v="2"/>
  </r>
  <r>
    <s v="BGB003658"/>
    <x v="5"/>
    <s v="AMERICAN"/>
    <s v="12R692145"/>
    <x v="5"/>
    <x v="2"/>
    <x v="2"/>
  </r>
  <r>
    <s v="BGB003659"/>
    <x v="5"/>
    <s v="AMERICAN"/>
    <s v="12R692146"/>
    <x v="5"/>
    <x v="2"/>
    <x v="2"/>
  </r>
  <r>
    <s v="BGB00366"/>
    <x v="4"/>
    <s v="AMERICAN"/>
    <s v="01B586555"/>
    <x v="5"/>
    <x v="2"/>
    <x v="2"/>
  </r>
  <r>
    <s v="BGB003660"/>
    <x v="5"/>
    <s v="AMERICAN"/>
    <s v="12R692147"/>
    <x v="5"/>
    <x v="2"/>
    <x v="2"/>
  </r>
  <r>
    <s v="BGB003661"/>
    <x v="5"/>
    <s v="AMERICAN"/>
    <s v="12R692148"/>
    <x v="5"/>
    <x v="2"/>
    <x v="2"/>
  </r>
  <r>
    <s v="BGB003662"/>
    <x v="5"/>
    <s v="AMERICAN"/>
    <s v="12R692149"/>
    <x v="5"/>
    <x v="2"/>
    <x v="2"/>
  </r>
  <r>
    <s v="BGB003663"/>
    <x v="5"/>
    <s v="AMERICAN"/>
    <s v="12R692150"/>
    <x v="5"/>
    <x v="2"/>
    <x v="2"/>
  </r>
  <r>
    <s v="BGB003665"/>
    <x v="5"/>
    <s v="AMERICAN"/>
    <s v="12R692153"/>
    <x v="5"/>
    <x v="2"/>
    <x v="2"/>
  </r>
  <r>
    <s v="BGB003666"/>
    <x v="5"/>
    <s v="AMERICAN"/>
    <s v="12R692154"/>
    <x v="5"/>
    <x v="2"/>
    <x v="2"/>
  </r>
  <r>
    <s v="BGB003667"/>
    <x v="5"/>
    <s v="AMERICAN"/>
    <s v="12R692155"/>
    <x v="5"/>
    <x v="2"/>
    <x v="2"/>
  </r>
  <r>
    <s v="BGB003668"/>
    <x v="5"/>
    <s v="AMERICAN"/>
    <s v="12R692156"/>
    <x v="5"/>
    <x v="2"/>
    <x v="2"/>
  </r>
  <r>
    <s v="BGB003669"/>
    <x v="5"/>
    <s v="AMERICAN"/>
    <s v="12R692157"/>
    <x v="5"/>
    <x v="2"/>
    <x v="2"/>
  </r>
  <r>
    <s v="BGB00367"/>
    <x v="4"/>
    <s v="AMERICAN"/>
    <s v="01B586556"/>
    <x v="5"/>
    <x v="2"/>
    <x v="2"/>
  </r>
  <r>
    <s v="BGB003671"/>
    <x v="5"/>
    <s v="AMERICAN"/>
    <s v="12R692158"/>
    <x v="5"/>
    <x v="2"/>
    <x v="2"/>
  </r>
  <r>
    <s v="BGB003672"/>
    <x v="5"/>
    <s v="AMERICAN"/>
    <s v="12R692159"/>
    <x v="5"/>
    <x v="2"/>
    <x v="2"/>
  </r>
  <r>
    <s v="BGB003673"/>
    <x v="5"/>
    <s v="AMERICAN"/>
    <s v="12R692160"/>
    <x v="5"/>
    <x v="2"/>
    <x v="2"/>
  </r>
  <r>
    <s v="BGB00368"/>
    <x v="4"/>
    <s v="AMERICAN"/>
    <s v="01B586557"/>
    <x v="5"/>
    <x v="2"/>
    <x v="2"/>
  </r>
  <r>
    <s v="BGB00369"/>
    <x v="4"/>
    <s v="AMERICAN"/>
    <s v="01B586558"/>
    <x v="5"/>
    <x v="2"/>
    <x v="2"/>
  </r>
  <r>
    <s v="BGB00370"/>
    <x v="4"/>
    <s v="AMERICAN"/>
    <s v="01B586559"/>
    <x v="5"/>
    <x v="2"/>
    <x v="2"/>
  </r>
  <r>
    <s v="BGB00371"/>
    <x v="4"/>
    <s v="AMERICAN"/>
    <s v="01B586560"/>
    <x v="5"/>
    <x v="2"/>
    <x v="2"/>
  </r>
  <r>
    <s v="BGB00372"/>
    <x v="4"/>
    <s v="AMERICAN"/>
    <s v="01B586561"/>
    <x v="5"/>
    <x v="2"/>
    <x v="2"/>
  </r>
  <r>
    <s v="BGB00373"/>
    <x v="4"/>
    <s v="AMERICAN"/>
    <s v="01B586562"/>
    <x v="5"/>
    <x v="2"/>
    <x v="2"/>
  </r>
  <r>
    <s v="BGB00374"/>
    <x v="4"/>
    <s v="AMERICAN"/>
    <s v="01B586563"/>
    <x v="5"/>
    <x v="2"/>
    <x v="2"/>
  </r>
  <r>
    <s v="BGB00375"/>
    <x v="4"/>
    <s v="AMERICAN"/>
    <s v="01B586564"/>
    <x v="5"/>
    <x v="2"/>
    <x v="2"/>
  </r>
  <r>
    <s v="BGB00376"/>
    <x v="4"/>
    <s v="AMERICAN"/>
    <s v="01B586565"/>
    <x v="5"/>
    <x v="2"/>
    <x v="2"/>
  </r>
  <r>
    <s v="BGB00378"/>
    <x v="4"/>
    <s v="AMERICAN"/>
    <s v="01B586567"/>
    <x v="5"/>
    <x v="2"/>
    <x v="2"/>
  </r>
  <r>
    <s v="BGB00379"/>
    <x v="4"/>
    <s v="AMERICAN"/>
    <s v="01B586568"/>
    <x v="5"/>
    <x v="2"/>
    <x v="2"/>
  </r>
  <r>
    <s v="BGB00380"/>
    <x v="4"/>
    <s v="AMERICAN"/>
    <s v="01B586569"/>
    <x v="5"/>
    <x v="2"/>
    <x v="2"/>
  </r>
  <r>
    <s v="BGB00381"/>
    <x v="4"/>
    <s v="AMERICAN"/>
    <s v="01B586570"/>
    <x v="5"/>
    <x v="2"/>
    <x v="2"/>
  </r>
  <r>
    <s v="BGB00382"/>
    <x v="4"/>
    <s v="AMERICAN"/>
    <s v="01B586571"/>
    <x v="5"/>
    <x v="2"/>
    <x v="2"/>
  </r>
  <r>
    <s v="BGB00383"/>
    <x v="4"/>
    <s v="AMERICAN"/>
    <s v="01B586572"/>
    <x v="5"/>
    <x v="2"/>
    <x v="2"/>
  </r>
  <r>
    <s v="BGB00384"/>
    <x v="4"/>
    <s v="AMERICAN"/>
    <s v="01B586573"/>
    <x v="5"/>
    <x v="2"/>
    <x v="2"/>
  </r>
  <r>
    <s v="BGB00385"/>
    <x v="4"/>
    <s v="AMERICAN"/>
    <s v="01B586574"/>
    <x v="5"/>
    <x v="2"/>
    <x v="2"/>
  </r>
  <r>
    <s v="BGB00386"/>
    <x v="4"/>
    <s v="AMERICAN"/>
    <s v="01B586575"/>
    <x v="5"/>
    <x v="2"/>
    <x v="2"/>
  </r>
  <r>
    <s v="BGB00387"/>
    <x v="4"/>
    <s v="AMERICAN"/>
    <s v="01B586576"/>
    <x v="5"/>
    <x v="2"/>
    <x v="2"/>
  </r>
  <r>
    <s v="BGB00388"/>
    <x v="4"/>
    <s v="AMERICAN"/>
    <s v="01B586577"/>
    <x v="5"/>
    <x v="2"/>
    <x v="2"/>
  </r>
  <r>
    <s v="BGB00390"/>
    <x v="4"/>
    <s v="AMERICAN"/>
    <s v="01B586879"/>
    <x v="5"/>
    <x v="2"/>
    <x v="2"/>
  </r>
  <r>
    <s v="BGB00391"/>
    <x v="4"/>
    <s v="AMERICAN"/>
    <s v="01B586880"/>
    <x v="5"/>
    <x v="2"/>
    <x v="2"/>
  </r>
  <r>
    <s v="BGB00392"/>
    <x v="4"/>
    <s v="AMERICAN"/>
    <s v="01B586881"/>
    <x v="5"/>
    <x v="2"/>
    <x v="2"/>
  </r>
  <r>
    <s v="BGB00393"/>
    <x v="4"/>
    <s v="AMERICAN"/>
    <s v="01B586582"/>
    <x v="5"/>
    <x v="2"/>
    <x v="2"/>
  </r>
  <r>
    <s v="BGB00394"/>
    <x v="4"/>
    <s v="AMERICAN"/>
    <s v="01B586583"/>
    <x v="5"/>
    <x v="2"/>
    <x v="2"/>
  </r>
  <r>
    <s v="BGB00395"/>
    <x v="4"/>
    <s v="AMERICAN"/>
    <s v="01B586584"/>
    <x v="5"/>
    <x v="2"/>
    <x v="2"/>
  </r>
  <r>
    <s v="BGB00396"/>
    <x v="4"/>
    <s v="AMERICAN"/>
    <s v="01B586585"/>
    <x v="5"/>
    <x v="2"/>
    <x v="2"/>
  </r>
  <r>
    <s v="BGB00397"/>
    <x v="4"/>
    <s v="AMERICAN"/>
    <s v="01B586586"/>
    <x v="5"/>
    <x v="2"/>
    <x v="2"/>
  </r>
  <r>
    <s v="BGB00398"/>
    <x v="4"/>
    <s v="AMERICAN"/>
    <s v="01B586587"/>
    <x v="5"/>
    <x v="2"/>
    <x v="2"/>
  </r>
  <r>
    <s v="BGB00399"/>
    <x v="4"/>
    <s v="AMERICAN"/>
    <s v="01B586588"/>
    <x v="5"/>
    <x v="2"/>
    <x v="2"/>
  </r>
  <r>
    <s v="BGB00400"/>
    <x v="4"/>
    <s v="AMERICAN"/>
    <s v="01B586589"/>
    <x v="5"/>
    <x v="2"/>
    <x v="2"/>
  </r>
  <r>
    <s v="BGB00401"/>
    <x v="4"/>
    <s v="AMERICAN"/>
    <s v="01B586590"/>
    <x v="5"/>
    <x v="2"/>
    <x v="2"/>
  </r>
  <r>
    <s v="BGB00402"/>
    <x v="4"/>
    <s v="AMERICAN"/>
    <s v="01B586591"/>
    <x v="5"/>
    <x v="2"/>
    <x v="2"/>
  </r>
  <r>
    <s v="BGB00403"/>
    <x v="4"/>
    <s v="AMERICAN"/>
    <s v="01B586592"/>
    <x v="5"/>
    <x v="2"/>
    <x v="2"/>
  </r>
  <r>
    <s v="BGB00404"/>
    <x v="4"/>
    <s v="AMERICAN"/>
    <s v="01B586593"/>
    <x v="5"/>
    <x v="2"/>
    <x v="2"/>
  </r>
  <r>
    <s v="BGB00405"/>
    <x v="4"/>
    <s v="AMERICAN"/>
    <s v="01B586594"/>
    <x v="5"/>
    <x v="2"/>
    <x v="2"/>
  </r>
  <r>
    <s v="BGB00406"/>
    <x v="4"/>
    <s v="AMERICAN"/>
    <s v="01B586595"/>
    <x v="5"/>
    <x v="2"/>
    <x v="2"/>
  </r>
  <r>
    <s v="BGB00407"/>
    <x v="4"/>
    <s v="AMERICAN"/>
    <s v="01B586596"/>
    <x v="5"/>
    <x v="2"/>
    <x v="2"/>
  </r>
  <r>
    <s v="BGB00408"/>
    <x v="4"/>
    <s v="AMERICAN"/>
    <s v="01B586597"/>
    <x v="5"/>
    <x v="2"/>
    <x v="2"/>
  </r>
  <r>
    <s v="BGB00409"/>
    <x v="4"/>
    <s v="AMERICAN"/>
    <s v="01B586598"/>
    <x v="5"/>
    <x v="2"/>
    <x v="2"/>
  </r>
  <r>
    <s v="BGB00411"/>
    <x v="4"/>
    <s v="AMERICAN"/>
    <s v="01B586600"/>
    <x v="5"/>
    <x v="2"/>
    <x v="2"/>
  </r>
  <r>
    <s v="BGB00412"/>
    <x v="4"/>
    <s v="AMERICAN"/>
    <s v="01B586601"/>
    <x v="5"/>
    <x v="2"/>
    <x v="2"/>
  </r>
  <r>
    <s v="BGB00413"/>
    <x v="4"/>
    <s v="AMERICAN"/>
    <s v="01B586602"/>
    <x v="5"/>
    <x v="2"/>
    <x v="2"/>
  </r>
  <r>
    <s v="BGB00414"/>
    <x v="4"/>
    <s v="AMERICAN"/>
    <s v="01B586603"/>
    <x v="5"/>
    <x v="2"/>
    <x v="2"/>
  </r>
  <r>
    <s v="BGB00415"/>
    <x v="4"/>
    <s v="AMERICAN"/>
    <s v="01B586604"/>
    <x v="5"/>
    <x v="2"/>
    <x v="2"/>
  </r>
  <r>
    <s v="BGB00416"/>
    <x v="4"/>
    <s v="AMERICAN"/>
    <s v="01B586605"/>
    <x v="5"/>
    <x v="2"/>
    <x v="2"/>
  </r>
  <r>
    <s v="BGB00417"/>
    <x v="4"/>
    <s v="AMERICAN"/>
    <s v="01B586606"/>
    <x v="5"/>
    <x v="2"/>
    <x v="2"/>
  </r>
  <r>
    <s v="BGB00418"/>
    <x v="4"/>
    <s v="AMERICAN"/>
    <s v="01B586607"/>
    <x v="5"/>
    <x v="2"/>
    <x v="2"/>
  </r>
  <r>
    <s v="BGB00419"/>
    <x v="4"/>
    <s v="AMERICAN"/>
    <s v="01B586608"/>
    <x v="5"/>
    <x v="2"/>
    <x v="2"/>
  </r>
  <r>
    <s v="BGB00420"/>
    <x v="4"/>
    <s v="AMERICAN"/>
    <s v="01B586609"/>
    <x v="5"/>
    <x v="2"/>
    <x v="2"/>
  </r>
  <r>
    <s v="BGB00421"/>
    <x v="4"/>
    <s v="AMERICAN"/>
    <s v="01B586610"/>
    <x v="5"/>
    <x v="2"/>
    <x v="2"/>
  </r>
  <r>
    <s v="BGB00422"/>
    <x v="4"/>
    <s v="AMERICAN"/>
    <s v="01B586611"/>
    <x v="5"/>
    <x v="2"/>
    <x v="2"/>
  </r>
  <r>
    <s v="BGB00423"/>
    <x v="4"/>
    <s v="AMERICAN"/>
    <s v="01B586612"/>
    <x v="5"/>
    <x v="2"/>
    <x v="2"/>
  </r>
  <r>
    <s v="BGB00424"/>
    <x v="4"/>
    <s v="AMERICAN"/>
    <s v="01B586613"/>
    <x v="5"/>
    <x v="2"/>
    <x v="2"/>
  </r>
  <r>
    <s v="BGB00425"/>
    <x v="4"/>
    <s v="AMERICAN"/>
    <s v="01B586614"/>
    <x v="5"/>
    <x v="2"/>
    <x v="2"/>
  </r>
  <r>
    <s v="BGB00426"/>
    <x v="4"/>
    <s v="AMERICAN"/>
    <s v="01B586615"/>
    <x v="5"/>
    <x v="2"/>
    <x v="2"/>
  </r>
  <r>
    <s v="BGB00427"/>
    <x v="4"/>
    <s v="AMERICAN"/>
    <s v="01B586616"/>
    <x v="5"/>
    <x v="2"/>
    <x v="2"/>
  </r>
  <r>
    <s v="BGB00428"/>
    <x v="4"/>
    <s v="AMERICAN"/>
    <s v="01B586617"/>
    <x v="5"/>
    <x v="2"/>
    <x v="2"/>
  </r>
  <r>
    <s v="BGB00429"/>
    <x v="4"/>
    <s v="AMERICAN"/>
    <s v="01B586618"/>
    <x v="5"/>
    <x v="2"/>
    <x v="2"/>
  </r>
  <r>
    <s v="BGB00430"/>
    <x v="4"/>
    <s v="AMERICAN"/>
    <s v="01B586619"/>
    <x v="5"/>
    <x v="2"/>
    <x v="2"/>
  </r>
  <r>
    <s v="BGB00431"/>
    <x v="4"/>
    <s v="AMERICAN"/>
    <s v="01B586620"/>
    <x v="5"/>
    <x v="2"/>
    <x v="2"/>
  </r>
  <r>
    <s v="BGB00432"/>
    <x v="4"/>
    <s v="AMERICAN"/>
    <s v="01B586621"/>
    <x v="5"/>
    <x v="2"/>
    <x v="2"/>
  </r>
  <r>
    <s v="BGB00433"/>
    <x v="4"/>
    <s v="AMERICAN"/>
    <s v="01B586622"/>
    <x v="5"/>
    <x v="2"/>
    <x v="2"/>
  </r>
  <r>
    <s v="BGB00434"/>
    <x v="4"/>
    <s v="AMERICAN"/>
    <s v="01B586623"/>
    <x v="5"/>
    <x v="2"/>
    <x v="2"/>
  </r>
  <r>
    <s v="BGB00435"/>
    <x v="4"/>
    <s v="AMERICAN"/>
    <s v="01B586624"/>
    <x v="5"/>
    <x v="2"/>
    <x v="2"/>
  </r>
  <r>
    <s v="BGB00436"/>
    <x v="4"/>
    <s v="AMERICAN"/>
    <s v="01B586625"/>
    <x v="5"/>
    <x v="2"/>
    <x v="2"/>
  </r>
  <r>
    <s v="BGB00437"/>
    <x v="4"/>
    <s v="AMERICAN"/>
    <s v="01B586626"/>
    <x v="5"/>
    <x v="2"/>
    <x v="2"/>
  </r>
  <r>
    <s v="BGB00438"/>
    <x v="4"/>
    <s v="AMERICAN"/>
    <s v="01B586627"/>
    <x v="5"/>
    <x v="2"/>
    <x v="2"/>
  </r>
  <r>
    <s v="BGB00439"/>
    <x v="4"/>
    <s v="AMERICAN"/>
    <s v="01B586628"/>
    <x v="5"/>
    <x v="2"/>
    <x v="2"/>
  </r>
  <r>
    <s v="BGB00440"/>
    <x v="4"/>
    <s v="AMERICAN"/>
    <s v="01B586629"/>
    <x v="5"/>
    <x v="2"/>
    <x v="2"/>
  </r>
  <r>
    <s v="BGB00441"/>
    <x v="4"/>
    <s v="AMERICAN"/>
    <s v="01B586630"/>
    <x v="5"/>
    <x v="2"/>
    <x v="2"/>
  </r>
  <r>
    <s v="BGB00442"/>
    <x v="4"/>
    <s v="AMERICAN"/>
    <s v="01B586631"/>
    <x v="5"/>
    <x v="2"/>
    <x v="2"/>
  </r>
  <r>
    <s v="BGB00445"/>
    <x v="4"/>
    <s v="AMERICAN"/>
    <s v="01B586634"/>
    <x v="5"/>
    <x v="2"/>
    <x v="2"/>
  </r>
  <r>
    <s v="BGB00446"/>
    <x v="4"/>
    <s v="AMERICAN"/>
    <s v="01B586635"/>
    <x v="5"/>
    <x v="2"/>
    <x v="2"/>
  </r>
  <r>
    <s v="BGB00447"/>
    <x v="4"/>
    <s v="AMERICAN"/>
    <s v="01B586636"/>
    <x v="5"/>
    <x v="2"/>
    <x v="2"/>
  </r>
  <r>
    <s v="BGB00448"/>
    <x v="4"/>
    <s v="AMERICAN"/>
    <s v="01B586637"/>
    <x v="5"/>
    <x v="2"/>
    <x v="2"/>
  </r>
  <r>
    <s v="BGB00449"/>
    <x v="4"/>
    <s v="AMERICAN"/>
    <s v="01B586638"/>
    <x v="5"/>
    <x v="2"/>
    <x v="2"/>
  </r>
  <r>
    <s v="BGB00451"/>
    <x v="4"/>
    <s v="AMERICAN"/>
    <s v="01B586639"/>
    <x v="5"/>
    <x v="2"/>
    <x v="2"/>
  </r>
  <r>
    <s v="BGB00452"/>
    <x v="4"/>
    <s v="AMERICAN"/>
    <s v="01B586641"/>
    <x v="5"/>
    <x v="2"/>
    <x v="2"/>
  </r>
  <r>
    <s v="BGB00453"/>
    <x v="4"/>
    <s v="AMERICAN"/>
    <s v="01B586642"/>
    <x v="5"/>
    <x v="2"/>
    <x v="2"/>
  </r>
  <r>
    <s v="BGB00454"/>
    <x v="4"/>
    <s v="AMERICAN"/>
    <s v="01B586643"/>
    <x v="5"/>
    <x v="2"/>
    <x v="2"/>
  </r>
  <r>
    <s v="BGB00455"/>
    <x v="4"/>
    <s v="AMERICAN"/>
    <s v="01B586644"/>
    <x v="5"/>
    <x v="2"/>
    <x v="2"/>
  </r>
  <r>
    <s v="BGB00456"/>
    <x v="4"/>
    <s v="AMERICAN"/>
    <s v="01B586645"/>
    <x v="5"/>
    <x v="2"/>
    <x v="2"/>
  </r>
  <r>
    <s v="BGB00457"/>
    <x v="4"/>
    <s v="AMERICAN"/>
    <s v="01B586646"/>
    <x v="5"/>
    <x v="2"/>
    <x v="2"/>
  </r>
  <r>
    <s v="BGB00458"/>
    <x v="4"/>
    <s v="AMERICAN"/>
    <s v="01B586647"/>
    <x v="5"/>
    <x v="2"/>
    <x v="2"/>
  </r>
  <r>
    <s v="BGB00459"/>
    <x v="4"/>
    <s v="AMERICAN"/>
    <s v="01B586648"/>
    <x v="5"/>
    <x v="2"/>
    <x v="2"/>
  </r>
  <r>
    <s v="BGB00461"/>
    <x v="4"/>
    <s v="AMERICAN"/>
    <s v="01B586650"/>
    <x v="5"/>
    <x v="2"/>
    <x v="2"/>
  </r>
  <r>
    <s v="BGB00462"/>
    <x v="4"/>
    <s v="AMERICAN"/>
    <s v="01B586651"/>
    <x v="5"/>
    <x v="2"/>
    <x v="2"/>
  </r>
  <r>
    <s v="BGB00463"/>
    <x v="4"/>
    <s v="AMERICAN"/>
    <s v="01B586652"/>
    <x v="5"/>
    <x v="2"/>
    <x v="2"/>
  </r>
  <r>
    <s v="BGB00465"/>
    <x v="4"/>
    <s v="AMERICAN"/>
    <s v="01B586654"/>
    <x v="5"/>
    <x v="2"/>
    <x v="2"/>
  </r>
  <r>
    <s v="BGB00466"/>
    <x v="4"/>
    <s v="AMERICAN"/>
    <s v="01B586655"/>
    <x v="5"/>
    <x v="2"/>
    <x v="2"/>
  </r>
  <r>
    <s v="BGB00467"/>
    <x v="4"/>
    <s v="AMERICAN"/>
    <s v="01B586656"/>
    <x v="5"/>
    <x v="2"/>
    <x v="2"/>
  </r>
  <r>
    <s v="BGB00468"/>
    <x v="4"/>
    <s v="AMERICAN"/>
    <s v="01B586657"/>
    <x v="5"/>
    <x v="2"/>
    <x v="2"/>
  </r>
  <r>
    <s v="BGB00469"/>
    <x v="4"/>
    <s v="AMERICAN"/>
    <s v="01B586658"/>
    <x v="5"/>
    <x v="2"/>
    <x v="2"/>
  </r>
  <r>
    <s v="BGB00470"/>
    <x v="4"/>
    <s v="AMERICAN"/>
    <s v="01B586659"/>
    <x v="5"/>
    <x v="2"/>
    <x v="2"/>
  </r>
  <r>
    <s v="BGB00471"/>
    <x v="4"/>
    <s v="AMERICAN"/>
    <s v="01B586660"/>
    <x v="5"/>
    <x v="2"/>
    <x v="2"/>
  </r>
  <r>
    <s v="BGB00472"/>
    <x v="4"/>
    <s v="AMERICAN"/>
    <s v="01B586661"/>
    <x v="5"/>
    <x v="2"/>
    <x v="2"/>
  </r>
  <r>
    <s v="BGB00473"/>
    <x v="4"/>
    <s v="AMERICAN"/>
    <s v="01B586662"/>
    <x v="5"/>
    <x v="2"/>
    <x v="2"/>
  </r>
  <r>
    <s v="BGB00474"/>
    <x v="4"/>
    <s v="AMERICAN"/>
    <s v="01B586663"/>
    <x v="5"/>
    <x v="2"/>
    <x v="2"/>
  </r>
  <r>
    <s v="BGB00475"/>
    <x v="4"/>
    <s v="AMERICAN"/>
    <s v="01B586664"/>
    <x v="5"/>
    <x v="2"/>
    <x v="2"/>
  </r>
  <r>
    <s v="BGB00476"/>
    <x v="4"/>
    <s v="AMERICAN"/>
    <s v="01B586665"/>
    <x v="5"/>
    <x v="2"/>
    <x v="2"/>
  </r>
  <r>
    <s v="BGB00477"/>
    <x v="4"/>
    <s v="AMERICAN"/>
    <s v="01B586666"/>
    <x v="5"/>
    <x v="2"/>
    <x v="2"/>
  </r>
  <r>
    <s v="BGB00479"/>
    <x v="4"/>
    <s v="AMERICAN"/>
    <s v="01B586668"/>
    <x v="5"/>
    <x v="2"/>
    <x v="2"/>
  </r>
  <r>
    <s v="BGB00480"/>
    <x v="4"/>
    <s v="AMERICAN"/>
    <s v="01B586669"/>
    <x v="5"/>
    <x v="2"/>
    <x v="2"/>
  </r>
  <r>
    <s v="BGB00481"/>
    <x v="4"/>
    <s v="AMERICAN"/>
    <s v="01B586670"/>
    <x v="5"/>
    <x v="2"/>
    <x v="2"/>
  </r>
  <r>
    <s v="BGB00482"/>
    <x v="4"/>
    <s v="AMERICAN"/>
    <s v="01B586671"/>
    <x v="5"/>
    <x v="2"/>
    <x v="2"/>
  </r>
  <r>
    <s v="BGB00483"/>
    <x v="4"/>
    <s v="AMERICAN"/>
    <s v="01B586672"/>
    <x v="5"/>
    <x v="2"/>
    <x v="2"/>
  </r>
  <r>
    <s v="BGB00484"/>
    <x v="4"/>
    <s v="AMERICAN"/>
    <s v="01B586673"/>
    <x v="5"/>
    <x v="2"/>
    <x v="2"/>
  </r>
  <r>
    <s v="BGB00485"/>
    <x v="4"/>
    <s v="AMERICAN"/>
    <s v="01B586674"/>
    <x v="5"/>
    <x v="2"/>
    <x v="2"/>
  </r>
  <r>
    <s v="BGB00486"/>
    <x v="4"/>
    <s v="AMERICAN"/>
    <s v="01B586675"/>
    <x v="5"/>
    <x v="2"/>
    <x v="2"/>
  </r>
  <r>
    <s v="BGB00487"/>
    <x v="4"/>
    <s v="AMERICAN"/>
    <s v="01B586676"/>
    <x v="5"/>
    <x v="2"/>
    <x v="2"/>
  </r>
  <r>
    <s v="BGB00488"/>
    <x v="4"/>
    <s v="AMERICAN"/>
    <s v="01B586677"/>
    <x v="5"/>
    <x v="2"/>
    <x v="2"/>
  </r>
  <r>
    <s v="BGB00489"/>
    <x v="4"/>
    <s v="AMERICAN"/>
    <s v="01B586678"/>
    <x v="5"/>
    <x v="2"/>
    <x v="2"/>
  </r>
  <r>
    <s v="BGB00490"/>
    <x v="4"/>
    <s v="AMERICAN"/>
    <s v="01B586679"/>
    <x v="5"/>
    <x v="2"/>
    <x v="2"/>
  </r>
  <r>
    <s v="BGB00491"/>
    <x v="4"/>
    <s v="AMERICAN"/>
    <s v="01B586680"/>
    <x v="5"/>
    <x v="2"/>
    <x v="2"/>
  </r>
  <r>
    <s v="BGB00492"/>
    <x v="4"/>
    <s v="AMERICAN"/>
    <s v="01B586681"/>
    <x v="5"/>
    <x v="2"/>
    <x v="2"/>
  </r>
  <r>
    <s v="BGB00493"/>
    <x v="4"/>
    <s v="AMERICAN"/>
    <s v="01B586682"/>
    <x v="5"/>
    <x v="2"/>
    <x v="2"/>
  </r>
  <r>
    <s v="BGB00494"/>
    <x v="4"/>
    <s v="AMERICAN"/>
    <s v="01B586683"/>
    <x v="5"/>
    <x v="2"/>
    <x v="2"/>
  </r>
  <r>
    <s v="BGB00495"/>
    <x v="4"/>
    <s v="AMERICAN"/>
    <s v="01B586684"/>
    <x v="5"/>
    <x v="2"/>
    <x v="2"/>
  </r>
  <r>
    <s v="BGB00496"/>
    <x v="4"/>
    <s v="AMERICAN"/>
    <s v="01B586685"/>
    <x v="5"/>
    <x v="2"/>
    <x v="2"/>
  </r>
  <r>
    <s v="BGB00497"/>
    <x v="4"/>
    <s v="AMERICAN"/>
    <s v="01B586686"/>
    <x v="5"/>
    <x v="2"/>
    <x v="2"/>
  </r>
  <r>
    <s v="BGB00498"/>
    <x v="4"/>
    <s v="AMERICAN"/>
    <s v="01B586687"/>
    <x v="5"/>
    <x v="2"/>
    <x v="2"/>
  </r>
  <r>
    <s v="BGB00499"/>
    <x v="4"/>
    <s v="AMERICAN"/>
    <s v="01B586688"/>
    <x v="5"/>
    <x v="2"/>
    <x v="2"/>
  </r>
  <r>
    <s v="BGB00500"/>
    <x v="4"/>
    <s v="AMERICAN"/>
    <s v="01B586689"/>
    <x v="5"/>
    <x v="2"/>
    <x v="2"/>
  </r>
  <r>
    <s v="BGB00501"/>
    <x v="4"/>
    <s v="AMERICAN"/>
    <s v="01B586690"/>
    <x v="5"/>
    <x v="2"/>
    <x v="2"/>
  </r>
  <r>
    <s v="BGB00502"/>
    <x v="4"/>
    <s v="AMERICAN"/>
    <s v="01B586691"/>
    <x v="5"/>
    <x v="2"/>
    <x v="2"/>
  </r>
  <r>
    <s v="BGB00503"/>
    <x v="4"/>
    <s v="AMERICAN"/>
    <s v="01B586692"/>
    <x v="5"/>
    <x v="2"/>
    <x v="2"/>
  </r>
  <r>
    <s v="BGB00504"/>
    <x v="4"/>
    <s v="AMERICAN"/>
    <s v="01B586693"/>
    <x v="5"/>
    <x v="2"/>
    <x v="2"/>
  </r>
  <r>
    <s v="BGB00505"/>
    <x v="4"/>
    <s v="AMERICAN"/>
    <s v="01B586694"/>
    <x v="5"/>
    <x v="2"/>
    <x v="2"/>
  </r>
  <r>
    <s v="BGB00506"/>
    <x v="4"/>
    <s v="AMERICAN"/>
    <s v="01B586695"/>
    <x v="5"/>
    <x v="2"/>
    <x v="2"/>
  </r>
  <r>
    <s v="BGB00507"/>
    <x v="4"/>
    <s v="AMERICAN"/>
    <s v="01B586696"/>
    <x v="5"/>
    <x v="2"/>
    <x v="2"/>
  </r>
  <r>
    <s v="BGB00508"/>
    <x v="4"/>
    <s v="AMERICAN"/>
    <s v="01B586697"/>
    <x v="5"/>
    <x v="2"/>
    <x v="2"/>
  </r>
  <r>
    <s v="BGB00509"/>
    <x v="4"/>
    <s v="AMERICAN"/>
    <s v="01B586698"/>
    <x v="5"/>
    <x v="2"/>
    <x v="2"/>
  </r>
  <r>
    <s v="BGB00510"/>
    <x v="4"/>
    <s v="AMERICAN"/>
    <s v="01B586699"/>
    <x v="5"/>
    <x v="2"/>
    <x v="2"/>
  </r>
  <r>
    <s v="BGB00511"/>
    <x v="4"/>
    <s v="AMERICAN"/>
    <s v="01B586700"/>
    <x v="5"/>
    <x v="2"/>
    <x v="2"/>
  </r>
  <r>
    <s v="BGB00512"/>
    <x v="4"/>
    <s v="AMERICAN"/>
    <s v="01B586701"/>
    <x v="5"/>
    <x v="2"/>
    <x v="2"/>
  </r>
  <r>
    <s v="BGB00513"/>
    <x v="4"/>
    <s v="AMERICAN"/>
    <s v="01B586702"/>
    <x v="5"/>
    <x v="2"/>
    <x v="2"/>
  </r>
  <r>
    <s v="BGB00514"/>
    <x v="4"/>
    <s v="AMERICAN"/>
    <s v="01B586703"/>
    <x v="5"/>
    <x v="2"/>
    <x v="2"/>
  </r>
  <r>
    <s v="BGB00515"/>
    <x v="4"/>
    <s v="AMERICAN"/>
    <s v="01B586704"/>
    <x v="5"/>
    <x v="2"/>
    <x v="2"/>
  </r>
  <r>
    <s v="BGB00516"/>
    <x v="4"/>
    <s v="AMERICAN"/>
    <s v="01B586705"/>
    <x v="5"/>
    <x v="2"/>
    <x v="2"/>
  </r>
  <r>
    <s v="BGB00517"/>
    <x v="4"/>
    <s v="AMERICAN"/>
    <s v="01B586706"/>
    <x v="5"/>
    <x v="2"/>
    <x v="2"/>
  </r>
  <r>
    <s v="BGB00518"/>
    <x v="4"/>
    <s v="AMERICAN"/>
    <s v="01B586707"/>
    <x v="5"/>
    <x v="2"/>
    <x v="2"/>
  </r>
  <r>
    <s v="BGB00519"/>
    <x v="4"/>
    <s v="AMERICAN"/>
    <s v="01B586708"/>
    <x v="5"/>
    <x v="2"/>
    <x v="2"/>
  </r>
  <r>
    <s v="BGB00520"/>
    <x v="4"/>
    <s v="AMERICAN"/>
    <s v="01B586709"/>
    <x v="5"/>
    <x v="2"/>
    <x v="2"/>
  </r>
  <r>
    <s v="BGB00521"/>
    <x v="4"/>
    <s v="AMERICAN"/>
    <s v="01B586710"/>
    <x v="5"/>
    <x v="2"/>
    <x v="2"/>
  </r>
  <r>
    <s v="BGB00522"/>
    <x v="4"/>
    <s v="AMERICAN"/>
    <s v="01B586711"/>
    <x v="5"/>
    <x v="2"/>
    <x v="2"/>
  </r>
  <r>
    <s v="BGB00523"/>
    <x v="4"/>
    <s v="AMERICAN"/>
    <s v="01B586712"/>
    <x v="5"/>
    <x v="2"/>
    <x v="2"/>
  </r>
  <r>
    <s v="BGB00524"/>
    <x v="4"/>
    <s v="AMERICAN"/>
    <s v="01B586713"/>
    <x v="5"/>
    <x v="2"/>
    <x v="2"/>
  </r>
  <r>
    <s v="BGB00525"/>
    <x v="4"/>
    <s v="AMERICAN"/>
    <s v="01B586714"/>
    <x v="5"/>
    <x v="2"/>
    <x v="2"/>
  </r>
  <r>
    <s v="BGB00526"/>
    <x v="4"/>
    <s v="AMERICAN"/>
    <s v="01B586715"/>
    <x v="5"/>
    <x v="2"/>
    <x v="2"/>
  </r>
  <r>
    <s v="BGB00527"/>
    <x v="4"/>
    <s v="AMERICAN"/>
    <s v="01B586716"/>
    <x v="5"/>
    <x v="2"/>
    <x v="2"/>
  </r>
  <r>
    <s v="BGB00528"/>
    <x v="4"/>
    <s v="AMERICAN"/>
    <s v="01B586717"/>
    <x v="5"/>
    <x v="2"/>
    <x v="2"/>
  </r>
  <r>
    <s v="BGB00529"/>
    <x v="4"/>
    <s v="AMERICAN"/>
    <s v="01B586718"/>
    <x v="5"/>
    <x v="2"/>
    <x v="2"/>
  </r>
  <r>
    <s v="BGB00530"/>
    <x v="4"/>
    <s v="AMERICAN"/>
    <s v="01B586719"/>
    <x v="5"/>
    <x v="2"/>
    <x v="2"/>
  </r>
  <r>
    <s v="BGB00531"/>
    <x v="4"/>
    <s v="AMERICAN"/>
    <s v="01B586720"/>
    <x v="5"/>
    <x v="2"/>
    <x v="2"/>
  </r>
  <r>
    <s v="BGB00532"/>
    <x v="4"/>
    <s v="AMERICAN"/>
    <s v="01B586721"/>
    <x v="5"/>
    <x v="2"/>
    <x v="2"/>
  </r>
  <r>
    <s v="BGB00533"/>
    <x v="4"/>
    <s v="AMERICAN"/>
    <s v="01B586722"/>
    <x v="5"/>
    <x v="2"/>
    <x v="2"/>
  </r>
  <r>
    <s v="BGB00534"/>
    <x v="4"/>
    <s v="AMERICAN"/>
    <s v="01B586723"/>
    <x v="5"/>
    <x v="2"/>
    <x v="2"/>
  </r>
  <r>
    <s v="BGB00535"/>
    <x v="4"/>
    <s v="AMERICAN"/>
    <s v="01B586724"/>
    <x v="5"/>
    <x v="2"/>
    <x v="2"/>
  </r>
  <r>
    <s v="BGB00536"/>
    <x v="4"/>
    <s v="AMERICAN"/>
    <s v="01B586725"/>
    <x v="5"/>
    <x v="2"/>
    <x v="2"/>
  </r>
  <r>
    <s v="BGB00537"/>
    <x v="4"/>
    <s v="AMERICAN"/>
    <s v="01B586726"/>
    <x v="5"/>
    <x v="2"/>
    <x v="2"/>
  </r>
  <r>
    <s v="BGB00538"/>
    <x v="4"/>
    <s v="AMERICAN"/>
    <s v="01B586727"/>
    <x v="5"/>
    <x v="2"/>
    <x v="2"/>
  </r>
  <r>
    <s v="BGB00539"/>
    <x v="4"/>
    <s v="AMERICAN"/>
    <s v="01B586728"/>
    <x v="5"/>
    <x v="2"/>
    <x v="2"/>
  </r>
  <r>
    <s v="BGB00540"/>
    <x v="4"/>
    <s v="AMERICAN"/>
    <s v="01B586729"/>
    <x v="5"/>
    <x v="2"/>
    <x v="2"/>
  </r>
  <r>
    <s v="BGB00541"/>
    <x v="4"/>
    <s v="AMERICAN"/>
    <s v="01B586730"/>
    <x v="5"/>
    <x v="2"/>
    <x v="2"/>
  </r>
  <r>
    <s v="BGB00542"/>
    <x v="4"/>
    <s v="AMERICAN"/>
    <s v="01B586731"/>
    <x v="5"/>
    <x v="2"/>
    <x v="2"/>
  </r>
  <r>
    <s v="BGB00543"/>
    <x v="4"/>
    <s v="AMERICAN"/>
    <s v="01B586732"/>
    <x v="5"/>
    <x v="2"/>
    <x v="2"/>
  </r>
  <r>
    <s v="BGB00544"/>
    <x v="4"/>
    <s v="AMERICAN"/>
    <s v="01B586733"/>
    <x v="5"/>
    <x v="2"/>
    <x v="2"/>
  </r>
  <r>
    <s v="BGB00545"/>
    <x v="4"/>
    <s v="AMERICAN"/>
    <s v="01B586734"/>
    <x v="5"/>
    <x v="2"/>
    <x v="2"/>
  </r>
  <r>
    <s v="BGB00546"/>
    <x v="4"/>
    <s v="AMERICAN"/>
    <s v="01B586735"/>
    <x v="5"/>
    <x v="2"/>
    <x v="2"/>
  </r>
  <r>
    <s v="BGB00547"/>
    <x v="4"/>
    <s v="AMERICAN"/>
    <s v="01B586736"/>
    <x v="5"/>
    <x v="2"/>
    <x v="2"/>
  </r>
  <r>
    <s v="BGB00548"/>
    <x v="4"/>
    <s v="AMERICAN"/>
    <s v="01B586737"/>
    <x v="5"/>
    <x v="2"/>
    <x v="2"/>
  </r>
  <r>
    <s v="BGB00549"/>
    <x v="4"/>
    <s v="AMERICAN"/>
    <s v="01B586738"/>
    <x v="5"/>
    <x v="2"/>
    <x v="2"/>
  </r>
  <r>
    <s v="BGB00550"/>
    <x v="4"/>
    <s v="AMERICAN"/>
    <s v="01B586739"/>
    <x v="5"/>
    <x v="2"/>
    <x v="2"/>
  </r>
  <r>
    <s v="BGB00551"/>
    <x v="4"/>
    <s v="AMERICAN"/>
    <s v="01B586740"/>
    <x v="5"/>
    <x v="2"/>
    <x v="2"/>
  </r>
  <r>
    <s v="BGB00552"/>
    <x v="4"/>
    <s v="AMERICAN"/>
    <s v="01B586741"/>
    <x v="5"/>
    <x v="2"/>
    <x v="2"/>
  </r>
  <r>
    <s v="BGB00553"/>
    <x v="4"/>
    <s v="AMERICAN"/>
    <s v="01B586742"/>
    <x v="5"/>
    <x v="2"/>
    <x v="2"/>
  </r>
  <r>
    <s v="BGB00554"/>
    <x v="4"/>
    <s v="AMERICAN"/>
    <s v="01B586743"/>
    <x v="5"/>
    <x v="2"/>
    <x v="2"/>
  </r>
  <r>
    <s v="BGB00555"/>
    <x v="4"/>
    <s v="AMERICAN"/>
    <s v="01B586744"/>
    <x v="5"/>
    <x v="2"/>
    <x v="2"/>
  </r>
  <r>
    <s v="BGB00556"/>
    <x v="4"/>
    <s v="AMERICAN"/>
    <s v="01B586745"/>
    <x v="5"/>
    <x v="2"/>
    <x v="2"/>
  </r>
  <r>
    <s v="BGB00557"/>
    <x v="4"/>
    <s v="AMERICAN"/>
    <s v="01B586746"/>
    <x v="5"/>
    <x v="2"/>
    <x v="2"/>
  </r>
  <r>
    <s v="BGB00558"/>
    <x v="4"/>
    <s v="AMERICAN"/>
    <s v="01B586747"/>
    <x v="5"/>
    <x v="2"/>
    <x v="2"/>
  </r>
  <r>
    <s v="BGB00559"/>
    <x v="4"/>
    <s v="AMERICAN"/>
    <s v="01B586748"/>
    <x v="5"/>
    <x v="2"/>
    <x v="2"/>
  </r>
  <r>
    <s v="BGB00560"/>
    <x v="4"/>
    <s v="AMERICAN"/>
    <s v="01B586749"/>
    <x v="5"/>
    <x v="2"/>
    <x v="2"/>
  </r>
  <r>
    <s v="BGB00561"/>
    <x v="4"/>
    <s v="AMERICAN"/>
    <s v="01B586750"/>
    <x v="5"/>
    <x v="2"/>
    <x v="2"/>
  </r>
  <r>
    <s v="BGB00562"/>
    <x v="4"/>
    <s v="AMERICAN"/>
    <s v="01B586751"/>
    <x v="5"/>
    <x v="2"/>
    <x v="2"/>
  </r>
  <r>
    <s v="BGB00563"/>
    <x v="4"/>
    <s v="AMERICAN"/>
    <s v="01B586752"/>
    <x v="5"/>
    <x v="2"/>
    <x v="2"/>
  </r>
  <r>
    <s v="BGB00564"/>
    <x v="4"/>
    <s v="AMERICAN"/>
    <s v="01B586753"/>
    <x v="5"/>
    <x v="2"/>
    <x v="2"/>
  </r>
  <r>
    <s v="BGB00565"/>
    <x v="4"/>
    <s v="AMERICAN"/>
    <s v="01B586754"/>
    <x v="5"/>
    <x v="2"/>
    <x v="2"/>
  </r>
  <r>
    <s v="BGB00566"/>
    <x v="4"/>
    <s v="AMERICAN"/>
    <s v="01B586755"/>
    <x v="5"/>
    <x v="2"/>
    <x v="2"/>
  </r>
  <r>
    <s v="BGB00567"/>
    <x v="4"/>
    <s v="AMERICAN"/>
    <s v="01B586756"/>
    <x v="5"/>
    <x v="2"/>
    <x v="2"/>
  </r>
  <r>
    <s v="BGB00568"/>
    <x v="4"/>
    <s v="AMERICAN"/>
    <s v="01B586757"/>
    <x v="5"/>
    <x v="2"/>
    <x v="2"/>
  </r>
  <r>
    <s v="BGB00569"/>
    <x v="4"/>
    <s v="AMERICAN"/>
    <s v="01B586758"/>
    <x v="5"/>
    <x v="2"/>
    <x v="2"/>
  </r>
  <r>
    <s v="BGB00570"/>
    <x v="4"/>
    <s v="AMERICAN"/>
    <s v="01B586759"/>
    <x v="5"/>
    <x v="2"/>
    <x v="2"/>
  </r>
  <r>
    <s v="BGB00572"/>
    <x v="4"/>
    <s v="AMERICAN"/>
    <s v="01B586761"/>
    <x v="5"/>
    <x v="2"/>
    <x v="2"/>
  </r>
  <r>
    <s v="BGB00573"/>
    <x v="4"/>
    <s v="AMERICAN"/>
    <s v="01B586762"/>
    <x v="5"/>
    <x v="2"/>
    <x v="2"/>
  </r>
  <r>
    <s v="BGB00575"/>
    <x v="4"/>
    <s v="AMERICAN"/>
    <s v="01B586764"/>
    <x v="5"/>
    <x v="2"/>
    <x v="2"/>
  </r>
  <r>
    <s v="BGB00576"/>
    <x v="4"/>
    <s v="AMERICAN"/>
    <s v="01B586765"/>
    <x v="5"/>
    <x v="2"/>
    <x v="2"/>
  </r>
  <r>
    <s v="BGB00577"/>
    <x v="4"/>
    <s v="AMERICAN"/>
    <s v="01B586766"/>
    <x v="5"/>
    <x v="2"/>
    <x v="2"/>
  </r>
  <r>
    <s v="BGB00578"/>
    <x v="4"/>
    <s v="AMERICAN"/>
    <s v="01B586767"/>
    <x v="5"/>
    <x v="2"/>
    <x v="2"/>
  </r>
  <r>
    <s v="BGB00579"/>
    <x v="4"/>
    <s v="AMERICAN"/>
    <s v="01B586768"/>
    <x v="5"/>
    <x v="2"/>
    <x v="2"/>
  </r>
  <r>
    <s v="BGB00580"/>
    <x v="4"/>
    <s v="AMERICAN"/>
    <s v="01B586769"/>
    <x v="5"/>
    <x v="2"/>
    <x v="2"/>
  </r>
  <r>
    <s v="BGB00581"/>
    <x v="4"/>
    <s v="AMERICAN"/>
    <s v="01B586770"/>
    <x v="5"/>
    <x v="2"/>
    <x v="2"/>
  </r>
  <r>
    <s v="BGB00582"/>
    <x v="4"/>
    <s v="AMERICAN"/>
    <s v="01B586771"/>
    <x v="5"/>
    <x v="2"/>
    <x v="2"/>
  </r>
  <r>
    <s v="BGB00583"/>
    <x v="4"/>
    <s v="AMERICAN"/>
    <s v="01B586772"/>
    <x v="5"/>
    <x v="2"/>
    <x v="2"/>
  </r>
  <r>
    <s v="BGB00584"/>
    <x v="4"/>
    <s v="AMERICAN"/>
    <s v="01B586773"/>
    <x v="5"/>
    <x v="2"/>
    <x v="2"/>
  </r>
  <r>
    <s v="BGB00585"/>
    <x v="4"/>
    <s v="AMERICAN"/>
    <s v="01B586774"/>
    <x v="5"/>
    <x v="2"/>
    <x v="2"/>
  </r>
  <r>
    <s v="BGB00586"/>
    <x v="4"/>
    <s v="AMERICAN"/>
    <s v="01B586775"/>
    <x v="5"/>
    <x v="2"/>
    <x v="2"/>
  </r>
  <r>
    <s v="BGB00587"/>
    <x v="4"/>
    <s v="AMERICAN"/>
    <s v="01B586776"/>
    <x v="5"/>
    <x v="2"/>
    <x v="2"/>
  </r>
  <r>
    <s v="BGB00588"/>
    <x v="4"/>
    <s v="AMERICAN"/>
    <s v="01B586777"/>
    <x v="5"/>
    <x v="2"/>
    <x v="2"/>
  </r>
  <r>
    <s v="BGB00589"/>
    <x v="4"/>
    <s v="AMERICAN"/>
    <s v="01B586778"/>
    <x v="5"/>
    <x v="2"/>
    <x v="2"/>
  </r>
  <r>
    <s v="BGB00590"/>
    <x v="4"/>
    <s v="AMERICAN"/>
    <s v="01B586779"/>
    <x v="5"/>
    <x v="2"/>
    <x v="2"/>
  </r>
  <r>
    <s v="BGB00591"/>
    <x v="4"/>
    <s v="AMERICAN"/>
    <s v="01B586780"/>
    <x v="5"/>
    <x v="2"/>
    <x v="2"/>
  </r>
  <r>
    <s v="BGB00592"/>
    <x v="4"/>
    <s v="AMERICAN"/>
    <s v="01B586781"/>
    <x v="5"/>
    <x v="2"/>
    <x v="2"/>
  </r>
  <r>
    <s v="BGB00593"/>
    <x v="4"/>
    <s v="AMERICAN"/>
    <s v="01B586782"/>
    <x v="5"/>
    <x v="2"/>
    <x v="2"/>
  </r>
  <r>
    <s v="BGB00594"/>
    <x v="4"/>
    <s v="AMERICAN"/>
    <s v="01B586783"/>
    <x v="5"/>
    <x v="2"/>
    <x v="2"/>
  </r>
  <r>
    <s v="BGB00595"/>
    <x v="4"/>
    <s v="AMERICAN"/>
    <s v="01B586784"/>
    <x v="5"/>
    <x v="2"/>
    <x v="2"/>
  </r>
  <r>
    <s v="BGB00597"/>
    <x v="4"/>
    <s v="AMERICAN"/>
    <s v="01B586786"/>
    <x v="5"/>
    <x v="2"/>
    <x v="2"/>
  </r>
  <r>
    <s v="BGB00598"/>
    <x v="4"/>
    <s v="AMERICAN"/>
    <s v="01B586787"/>
    <x v="5"/>
    <x v="2"/>
    <x v="2"/>
  </r>
  <r>
    <s v="BGB00599"/>
    <x v="4"/>
    <s v="AMERICAN"/>
    <s v="01B586788"/>
    <x v="5"/>
    <x v="2"/>
    <x v="2"/>
  </r>
  <r>
    <s v="BGB00600"/>
    <x v="4"/>
    <s v="AMERICAN"/>
    <s v="01B586789"/>
    <x v="5"/>
    <x v="2"/>
    <x v="2"/>
  </r>
  <r>
    <s v="BGB00601"/>
    <x v="4"/>
    <s v="AMERICAN"/>
    <s v="01B586790"/>
    <x v="5"/>
    <x v="2"/>
    <x v="2"/>
  </r>
  <r>
    <s v="BGB00602"/>
    <x v="4"/>
    <s v="AMERICAN"/>
    <s v="01B586791"/>
    <x v="5"/>
    <x v="2"/>
    <x v="2"/>
  </r>
  <r>
    <s v="BGB00603"/>
    <x v="4"/>
    <s v="AMERICAN"/>
    <s v="01B586792"/>
    <x v="5"/>
    <x v="2"/>
    <x v="2"/>
  </r>
  <r>
    <s v="BGB00604"/>
    <x v="4"/>
    <s v="AMERICAN"/>
    <s v="01B586793"/>
    <x v="5"/>
    <x v="2"/>
    <x v="2"/>
  </r>
  <r>
    <s v="BGB00605"/>
    <x v="4"/>
    <s v="AMERICAN"/>
    <s v="01B586794"/>
    <x v="5"/>
    <x v="2"/>
    <x v="2"/>
  </r>
  <r>
    <s v="BGB00606"/>
    <x v="4"/>
    <s v="AMERICAN"/>
    <s v="01B586795"/>
    <x v="5"/>
    <x v="2"/>
    <x v="2"/>
  </r>
  <r>
    <s v="BGB00607"/>
    <x v="4"/>
    <s v="AMERICAN"/>
    <s v="01B586796"/>
    <x v="5"/>
    <x v="2"/>
    <x v="2"/>
  </r>
  <r>
    <s v="BGB00608"/>
    <x v="4"/>
    <s v="AMERICAN"/>
    <s v="01B586797"/>
    <x v="5"/>
    <x v="2"/>
    <x v="2"/>
  </r>
  <r>
    <s v="BGB00609"/>
    <x v="4"/>
    <s v="AMERICAN"/>
    <s v="01B586798"/>
    <x v="5"/>
    <x v="2"/>
    <x v="2"/>
  </r>
  <r>
    <s v="BGB00610"/>
    <x v="4"/>
    <s v="AMERICAN"/>
    <s v="01B586799"/>
    <x v="5"/>
    <x v="2"/>
    <x v="2"/>
  </r>
  <r>
    <s v="BGB00611"/>
    <x v="4"/>
    <s v="AMERICAN"/>
    <s v="01B586800"/>
    <x v="5"/>
    <x v="2"/>
    <x v="2"/>
  </r>
  <r>
    <s v="BGB00612"/>
    <x v="4"/>
    <s v="AMERICAN"/>
    <s v="01B586801"/>
    <x v="5"/>
    <x v="2"/>
    <x v="2"/>
  </r>
  <r>
    <s v="BGB00613"/>
    <x v="4"/>
    <s v="AMERICAN"/>
    <s v="01B586802"/>
    <x v="5"/>
    <x v="2"/>
    <x v="2"/>
  </r>
  <r>
    <s v="BGB00614"/>
    <x v="4"/>
    <s v="AMERICAN"/>
    <s v="01B586803"/>
    <x v="5"/>
    <x v="2"/>
    <x v="2"/>
  </r>
  <r>
    <s v="BGB00615"/>
    <x v="4"/>
    <s v="AMERICAN"/>
    <s v="01B586804"/>
    <x v="5"/>
    <x v="2"/>
    <x v="2"/>
  </r>
  <r>
    <s v="BGB00616"/>
    <x v="4"/>
    <s v="AMERICAN"/>
    <s v="01B586805"/>
    <x v="5"/>
    <x v="2"/>
    <x v="2"/>
  </r>
  <r>
    <s v="BGB00617"/>
    <x v="4"/>
    <s v="AMERICAN"/>
    <s v="01B586806"/>
    <x v="5"/>
    <x v="2"/>
    <x v="2"/>
  </r>
  <r>
    <s v="BGB00618"/>
    <x v="4"/>
    <s v="AMERICAN"/>
    <s v="01B586807"/>
    <x v="5"/>
    <x v="2"/>
    <x v="2"/>
  </r>
  <r>
    <s v="BGB00619"/>
    <x v="4"/>
    <s v="AMERICAN"/>
    <s v="01B586808"/>
    <x v="5"/>
    <x v="2"/>
    <x v="2"/>
  </r>
  <r>
    <s v="BGB00620"/>
    <x v="4"/>
    <s v="AMERICAN"/>
    <s v="01B586809"/>
    <x v="5"/>
    <x v="2"/>
    <x v="2"/>
  </r>
  <r>
    <s v="BGB00621"/>
    <x v="4"/>
    <s v="AMERICAN"/>
    <s v="01B586810"/>
    <x v="5"/>
    <x v="2"/>
    <x v="2"/>
  </r>
  <r>
    <s v="BGB00622"/>
    <x v="4"/>
    <s v="AMERICAN"/>
    <s v="01B586811"/>
    <x v="5"/>
    <x v="2"/>
    <x v="2"/>
  </r>
  <r>
    <s v="BGB00623"/>
    <x v="4"/>
    <s v="AMERICAN"/>
    <s v="01B586812"/>
    <x v="5"/>
    <x v="2"/>
    <x v="2"/>
  </r>
  <r>
    <s v="BGB00624"/>
    <x v="4"/>
    <s v="AMERICAN"/>
    <s v="01B586813"/>
    <x v="5"/>
    <x v="2"/>
    <x v="2"/>
  </r>
  <r>
    <s v="BGB00625"/>
    <x v="4"/>
    <s v="AMERICAN"/>
    <s v="01B586814"/>
    <x v="5"/>
    <x v="2"/>
    <x v="2"/>
  </r>
  <r>
    <s v="BGB00626"/>
    <x v="4"/>
    <s v="AMERICAN"/>
    <s v="01B586815"/>
    <x v="5"/>
    <x v="2"/>
    <x v="2"/>
  </r>
  <r>
    <s v="BGB00627"/>
    <x v="4"/>
    <s v="AMERICAN"/>
    <s v="01B586816"/>
    <x v="5"/>
    <x v="2"/>
    <x v="2"/>
  </r>
  <r>
    <s v="BGB00628"/>
    <x v="4"/>
    <s v="AMERICAN"/>
    <s v="01B586817"/>
    <x v="5"/>
    <x v="2"/>
    <x v="2"/>
  </r>
  <r>
    <s v="BGB00629"/>
    <x v="4"/>
    <s v="AMERICAN"/>
    <s v="01B586818"/>
    <x v="5"/>
    <x v="2"/>
    <x v="2"/>
  </r>
  <r>
    <s v="BGB00630"/>
    <x v="4"/>
    <s v="AMERICAN"/>
    <s v="01B586819"/>
    <x v="5"/>
    <x v="2"/>
    <x v="2"/>
  </r>
  <r>
    <s v="BGB00631"/>
    <x v="4"/>
    <s v="AMERICAN"/>
    <s v="01B586820"/>
    <x v="5"/>
    <x v="2"/>
    <x v="2"/>
  </r>
  <r>
    <s v="BGB00632"/>
    <x v="4"/>
    <s v="AMERICAN"/>
    <s v="01B586821"/>
    <x v="5"/>
    <x v="2"/>
    <x v="2"/>
  </r>
  <r>
    <s v="BGB00633"/>
    <x v="4"/>
    <s v="AMERICAN"/>
    <s v="01B586822"/>
    <x v="5"/>
    <x v="2"/>
    <x v="2"/>
  </r>
  <r>
    <s v="BGB00634"/>
    <x v="4"/>
    <s v="AMERICAN"/>
    <s v="01B586823"/>
    <x v="5"/>
    <x v="2"/>
    <x v="2"/>
  </r>
  <r>
    <s v="BGB00636"/>
    <x v="4"/>
    <s v="AMERICAN"/>
    <s v="01B586825"/>
    <x v="5"/>
    <x v="2"/>
    <x v="2"/>
  </r>
  <r>
    <s v="BGB00637"/>
    <x v="4"/>
    <s v="AMERICAN"/>
    <s v="01B586826"/>
    <x v="5"/>
    <x v="2"/>
    <x v="2"/>
  </r>
  <r>
    <s v="BGB00638"/>
    <x v="4"/>
    <s v="AMERICAN"/>
    <s v="01B586827"/>
    <x v="5"/>
    <x v="2"/>
    <x v="2"/>
  </r>
  <r>
    <s v="BGB00639"/>
    <x v="4"/>
    <s v="AMERICAN"/>
    <s v="01B586828"/>
    <x v="5"/>
    <x v="2"/>
    <x v="2"/>
  </r>
  <r>
    <s v="BGB00640"/>
    <x v="4"/>
    <s v="AMERICAN"/>
    <s v="01B586829"/>
    <x v="5"/>
    <x v="2"/>
    <x v="2"/>
  </r>
  <r>
    <s v="BGB00641"/>
    <x v="4"/>
    <s v="AMERICAN"/>
    <s v="01B586830"/>
    <x v="5"/>
    <x v="2"/>
    <x v="2"/>
  </r>
  <r>
    <s v="BGB00642"/>
    <x v="4"/>
    <s v="AMERICAN"/>
    <s v="01B586831"/>
    <x v="5"/>
    <x v="2"/>
    <x v="2"/>
  </r>
  <r>
    <s v="BGB00643"/>
    <x v="4"/>
    <s v="AMERICAN"/>
    <s v="01B586832"/>
    <x v="5"/>
    <x v="2"/>
    <x v="2"/>
  </r>
  <r>
    <s v="BGB00644"/>
    <x v="4"/>
    <s v="AMERICAN"/>
    <s v="01B586833"/>
    <x v="5"/>
    <x v="2"/>
    <x v="2"/>
  </r>
  <r>
    <s v="BGB00645"/>
    <x v="4"/>
    <s v="AMERICAN"/>
    <s v="01B586834"/>
    <x v="5"/>
    <x v="2"/>
    <x v="2"/>
  </r>
  <r>
    <s v="BGB00646"/>
    <x v="4"/>
    <s v="AMERICAN"/>
    <s v="01B586835"/>
    <x v="5"/>
    <x v="2"/>
    <x v="2"/>
  </r>
  <r>
    <s v="BGB00647"/>
    <x v="4"/>
    <s v="AMERICAN"/>
    <s v="01B586836"/>
    <x v="5"/>
    <x v="2"/>
    <x v="2"/>
  </r>
  <r>
    <s v="BGB00648"/>
    <x v="4"/>
    <s v="AMERICAN"/>
    <s v="01B586837"/>
    <x v="5"/>
    <x v="2"/>
    <x v="2"/>
  </r>
  <r>
    <s v="BGB00649"/>
    <x v="4"/>
    <s v="AMERICAN"/>
    <s v="01B586838"/>
    <x v="5"/>
    <x v="2"/>
    <x v="2"/>
  </r>
  <r>
    <s v="BGB00650"/>
    <x v="4"/>
    <s v="AMERICAN"/>
    <s v="01B586839"/>
    <x v="5"/>
    <x v="2"/>
    <x v="2"/>
  </r>
  <r>
    <s v="BGB00651"/>
    <x v="4"/>
    <s v="AMERICAN"/>
    <s v="01B586840"/>
    <x v="5"/>
    <x v="2"/>
    <x v="2"/>
  </r>
  <r>
    <s v="BGB00652"/>
    <x v="4"/>
    <s v="AMERICAN"/>
    <s v="01B586841"/>
    <x v="5"/>
    <x v="2"/>
    <x v="2"/>
  </r>
  <r>
    <s v="BGB00653"/>
    <x v="4"/>
    <s v="AMERICAN"/>
    <s v="01B586842"/>
    <x v="5"/>
    <x v="2"/>
    <x v="2"/>
  </r>
  <r>
    <s v="BGB00654"/>
    <x v="4"/>
    <s v="AMERICAN"/>
    <s v="01B586843"/>
    <x v="5"/>
    <x v="2"/>
    <x v="2"/>
  </r>
  <r>
    <s v="BGB00656"/>
    <x v="4"/>
    <s v="AMERICAN"/>
    <s v="01B586845"/>
    <x v="5"/>
    <x v="2"/>
    <x v="2"/>
  </r>
  <r>
    <s v="BGB00657"/>
    <x v="4"/>
    <s v="AMERICAN"/>
    <s v="01B586846"/>
    <x v="5"/>
    <x v="2"/>
    <x v="2"/>
  </r>
  <r>
    <s v="BGB00658"/>
    <x v="4"/>
    <s v="AMERICAN"/>
    <s v="01B586847"/>
    <x v="5"/>
    <x v="2"/>
    <x v="2"/>
  </r>
  <r>
    <s v="BGB00659"/>
    <x v="4"/>
    <s v="AMERICAN"/>
    <s v="01B586848"/>
    <x v="5"/>
    <x v="2"/>
    <x v="2"/>
  </r>
  <r>
    <s v="BGB00660"/>
    <x v="4"/>
    <s v="AMERICAN"/>
    <s v="01B586849"/>
    <x v="5"/>
    <x v="2"/>
    <x v="2"/>
  </r>
  <r>
    <s v="BGB00661"/>
    <x v="4"/>
    <s v="AMERICAN"/>
    <s v="01B586850"/>
    <x v="5"/>
    <x v="2"/>
    <x v="2"/>
  </r>
  <r>
    <s v="BGB00663"/>
    <x v="4"/>
    <s v="AMERICAN"/>
    <s v="01B586852"/>
    <x v="5"/>
    <x v="2"/>
    <x v="2"/>
  </r>
  <r>
    <s v="BGB00664"/>
    <x v="4"/>
    <s v="AMERICAN"/>
    <s v="01B586853"/>
    <x v="5"/>
    <x v="2"/>
    <x v="2"/>
  </r>
  <r>
    <s v="BGB00665"/>
    <x v="4"/>
    <s v="AMERICAN"/>
    <s v="01B586854"/>
    <x v="5"/>
    <x v="2"/>
    <x v="2"/>
  </r>
  <r>
    <s v="BGB00666"/>
    <x v="4"/>
    <s v="AMERICAN"/>
    <s v="01B586855"/>
    <x v="5"/>
    <x v="2"/>
    <x v="2"/>
  </r>
  <r>
    <s v="BGB00667"/>
    <x v="4"/>
    <s v="AMERICAN"/>
    <s v="01B586856"/>
    <x v="5"/>
    <x v="2"/>
    <x v="2"/>
  </r>
  <r>
    <s v="BGB00668"/>
    <x v="4"/>
    <s v="AMERICAN"/>
    <s v="01B586857"/>
    <x v="5"/>
    <x v="2"/>
    <x v="2"/>
  </r>
  <r>
    <s v="BGB00669"/>
    <x v="4"/>
    <s v="AMERICAN"/>
    <s v="01B586858"/>
    <x v="5"/>
    <x v="2"/>
    <x v="2"/>
  </r>
  <r>
    <s v="BGB00670"/>
    <x v="4"/>
    <s v="AMERICAN"/>
    <s v="01B586859"/>
    <x v="5"/>
    <x v="2"/>
    <x v="2"/>
  </r>
  <r>
    <s v="BGB00671"/>
    <x v="4"/>
    <s v="AMERICAN"/>
    <s v="01B586860"/>
    <x v="5"/>
    <x v="2"/>
    <x v="2"/>
  </r>
  <r>
    <s v="BGB00672"/>
    <x v="4"/>
    <s v="AMERICAN"/>
    <s v="01B586861"/>
    <x v="5"/>
    <x v="2"/>
    <x v="2"/>
  </r>
  <r>
    <s v="BGB00673"/>
    <x v="4"/>
    <s v="AMERICAN"/>
    <s v="01B586862"/>
    <x v="5"/>
    <x v="2"/>
    <x v="2"/>
  </r>
  <r>
    <s v="BGB00674"/>
    <x v="4"/>
    <s v="AMERICAN"/>
    <s v="01B586863"/>
    <x v="5"/>
    <x v="2"/>
    <x v="2"/>
  </r>
  <r>
    <s v="BGB00675"/>
    <x v="4"/>
    <s v="AMERICAN"/>
    <s v="01B586864"/>
    <x v="5"/>
    <x v="2"/>
    <x v="2"/>
  </r>
  <r>
    <s v="BGB00676"/>
    <x v="4"/>
    <s v="AMERICAN"/>
    <s v="01B586865"/>
    <x v="5"/>
    <x v="2"/>
    <x v="2"/>
  </r>
  <r>
    <s v="BGB00677"/>
    <x v="4"/>
    <s v="AMERICAN"/>
    <s v="01B586866"/>
    <x v="5"/>
    <x v="2"/>
    <x v="2"/>
  </r>
  <r>
    <s v="BGB00678"/>
    <x v="4"/>
    <s v="AMERICAN"/>
    <s v="01B586867"/>
    <x v="5"/>
    <x v="2"/>
    <x v="2"/>
  </r>
  <r>
    <s v="BGB00679"/>
    <x v="4"/>
    <s v="AMERICAN"/>
    <s v="01B586868"/>
    <x v="5"/>
    <x v="2"/>
    <x v="2"/>
  </r>
  <r>
    <s v="BGB00680"/>
    <x v="4"/>
    <s v="AMERICAN"/>
    <s v="01B586869"/>
    <x v="5"/>
    <x v="2"/>
    <x v="2"/>
  </r>
  <r>
    <s v="BGB00681"/>
    <x v="4"/>
    <s v="AMERICAN"/>
    <s v="01B586870"/>
    <x v="5"/>
    <x v="2"/>
    <x v="2"/>
  </r>
  <r>
    <s v="BGB00682"/>
    <x v="4"/>
    <s v="AMERICAN"/>
    <s v="01B586871"/>
    <x v="5"/>
    <x v="2"/>
    <x v="2"/>
  </r>
  <r>
    <s v="BGB00684"/>
    <x v="4"/>
    <s v="AMERICAN"/>
    <s v="01B586873"/>
    <x v="5"/>
    <x v="2"/>
    <x v="2"/>
  </r>
  <r>
    <s v="BGB00685"/>
    <x v="4"/>
    <s v="AMERICAN"/>
    <s v="01B586874"/>
    <x v="5"/>
    <x v="2"/>
    <x v="2"/>
  </r>
  <r>
    <s v="BGB00686"/>
    <x v="4"/>
    <s v="AMERICAN"/>
    <s v="01B589298"/>
    <x v="4"/>
    <x v="2"/>
    <x v="2"/>
  </r>
  <r>
    <s v="BGB00687"/>
    <x v="4"/>
    <s v="AMERICAN"/>
    <s v="01B589299"/>
    <x v="4"/>
    <x v="2"/>
    <x v="2"/>
  </r>
  <r>
    <s v="BGB00688"/>
    <x v="4"/>
    <s v="AMERICAN"/>
    <s v="01B589300"/>
    <x v="4"/>
    <x v="2"/>
    <x v="2"/>
  </r>
  <r>
    <s v="BGB00689"/>
    <x v="4"/>
    <s v="AMERICAN"/>
    <s v="01B589301"/>
    <x v="4"/>
    <x v="2"/>
    <x v="2"/>
  </r>
  <r>
    <s v="BGB00690"/>
    <x v="4"/>
    <s v="AMERICAN"/>
    <s v="01B589302"/>
    <x v="4"/>
    <x v="2"/>
    <x v="2"/>
  </r>
  <r>
    <s v="BGB00691"/>
    <x v="4"/>
    <s v="AMERICAN"/>
    <s v="01B589303"/>
    <x v="4"/>
    <x v="2"/>
    <x v="2"/>
  </r>
  <r>
    <s v="BGB00692"/>
    <x v="4"/>
    <s v="AMERICAN"/>
    <s v="01B589304"/>
    <x v="4"/>
    <x v="2"/>
    <x v="2"/>
  </r>
  <r>
    <s v="BGB00693"/>
    <x v="4"/>
    <s v="AMERICAN"/>
    <s v="01B589305"/>
    <x v="4"/>
    <x v="2"/>
    <x v="2"/>
  </r>
  <r>
    <s v="BGB00694"/>
    <x v="4"/>
    <s v="AMERICAN"/>
    <s v="01B589306"/>
    <x v="4"/>
    <x v="2"/>
    <x v="2"/>
  </r>
  <r>
    <s v="BGB00695"/>
    <x v="4"/>
    <s v="AMERICAN"/>
    <s v="01B589307"/>
    <x v="4"/>
    <x v="2"/>
    <x v="2"/>
  </r>
  <r>
    <s v="BGB00696"/>
    <x v="4"/>
    <s v="AMERICAN"/>
    <s v="01B589308"/>
    <x v="4"/>
    <x v="2"/>
    <x v="2"/>
  </r>
  <r>
    <s v="BGB00697"/>
    <x v="4"/>
    <s v="AMERICAN"/>
    <s v="01B589309"/>
    <x v="4"/>
    <x v="2"/>
    <x v="2"/>
  </r>
  <r>
    <s v="BGB00698"/>
    <x v="4"/>
    <s v="AMERICAN"/>
    <s v="01B589310"/>
    <x v="4"/>
    <x v="2"/>
    <x v="2"/>
  </r>
  <r>
    <s v="BGB00699"/>
    <x v="4"/>
    <s v="AMERICAN"/>
    <s v="01B586311"/>
    <x v="4"/>
    <x v="2"/>
    <x v="2"/>
  </r>
  <r>
    <s v="BGB00700"/>
    <x v="4"/>
    <s v="AMERICAN"/>
    <s v="01B586312"/>
    <x v="4"/>
    <x v="2"/>
    <x v="2"/>
  </r>
  <r>
    <s v="BGB00701"/>
    <x v="4"/>
    <s v="AMERICAN"/>
    <s v="01B586313"/>
    <x v="4"/>
    <x v="2"/>
    <x v="2"/>
  </r>
  <r>
    <s v="BGB00702"/>
    <x v="4"/>
    <s v="AMERICAN"/>
    <s v="01B589314"/>
    <x v="4"/>
    <x v="2"/>
    <x v="2"/>
  </r>
  <r>
    <s v="BGB00703"/>
    <x v="4"/>
    <s v="AMERICAN"/>
    <s v="01B589315"/>
    <x v="4"/>
    <x v="2"/>
    <x v="2"/>
  </r>
  <r>
    <s v="BGB00704"/>
    <x v="4"/>
    <s v="AMERICAN"/>
    <s v="01B589316"/>
    <x v="4"/>
    <x v="2"/>
    <x v="2"/>
  </r>
  <r>
    <s v="BGB00705"/>
    <x v="4"/>
    <s v="AMERICAN"/>
    <s v="01B589317"/>
    <x v="4"/>
    <x v="2"/>
    <x v="2"/>
  </r>
  <r>
    <s v="BGB00707"/>
    <x v="4"/>
    <s v="AMERICAN"/>
    <s v="01B589319"/>
    <x v="4"/>
    <x v="2"/>
    <x v="2"/>
  </r>
  <r>
    <s v="BGB00708"/>
    <x v="4"/>
    <s v="AMERICAN"/>
    <s v="01B589320"/>
    <x v="4"/>
    <x v="2"/>
    <x v="2"/>
  </r>
  <r>
    <s v="BGB00709"/>
    <x v="4"/>
    <s v="AMERICAN"/>
    <s v="01B589321"/>
    <x v="4"/>
    <x v="2"/>
    <x v="2"/>
  </r>
  <r>
    <s v="BGB00710"/>
    <x v="4"/>
    <s v="AMERICAN"/>
    <s v="01B589322"/>
    <x v="4"/>
    <x v="2"/>
    <x v="2"/>
  </r>
  <r>
    <s v="BGB00711"/>
    <x v="4"/>
    <s v="AMERICAN"/>
    <s v="01B589323"/>
    <x v="4"/>
    <x v="2"/>
    <x v="2"/>
  </r>
  <r>
    <s v="BGB00712"/>
    <x v="4"/>
    <s v="AMERICAN"/>
    <s v="01B589324"/>
    <x v="4"/>
    <x v="2"/>
    <x v="2"/>
  </r>
  <r>
    <s v="BGB00713"/>
    <x v="4"/>
    <s v="AMERICAN"/>
    <s v="01B589325"/>
    <x v="4"/>
    <x v="2"/>
    <x v="2"/>
  </r>
  <r>
    <s v="BGB00714"/>
    <x v="4"/>
    <s v="AMERICAN"/>
    <s v="01B589326"/>
    <x v="4"/>
    <x v="2"/>
    <x v="2"/>
  </r>
  <r>
    <s v="BGB00715"/>
    <x v="4"/>
    <s v="AMERICAN"/>
    <s v="01B589327"/>
    <x v="4"/>
    <x v="2"/>
    <x v="2"/>
  </r>
  <r>
    <s v="BGB00716"/>
    <x v="4"/>
    <s v="AMERICAN"/>
    <s v="01B589328"/>
    <x v="4"/>
    <x v="2"/>
    <x v="2"/>
  </r>
  <r>
    <s v="BGB00717"/>
    <x v="4"/>
    <s v="AMERICAN"/>
    <s v="01B589329"/>
    <x v="4"/>
    <x v="2"/>
    <x v="2"/>
  </r>
  <r>
    <s v="BGB00718"/>
    <x v="4"/>
    <s v="AMERICAN"/>
    <s v="01B589330"/>
    <x v="4"/>
    <x v="2"/>
    <x v="2"/>
  </r>
  <r>
    <s v="BGB00719"/>
    <x v="4"/>
    <s v="AMERICAN"/>
    <s v="01B589331"/>
    <x v="4"/>
    <x v="2"/>
    <x v="2"/>
  </r>
  <r>
    <s v="BGB00720"/>
    <x v="4"/>
    <s v="AMERICAN"/>
    <s v="01B589332"/>
    <x v="4"/>
    <x v="2"/>
    <x v="2"/>
  </r>
  <r>
    <s v="BGB00721"/>
    <x v="4"/>
    <s v="AMERICAN"/>
    <s v="01B589333"/>
    <x v="4"/>
    <x v="2"/>
    <x v="2"/>
  </r>
  <r>
    <s v="BGB00722"/>
    <x v="4"/>
    <s v="AMERICAN"/>
    <s v="01B589334"/>
    <x v="4"/>
    <x v="2"/>
    <x v="2"/>
  </r>
  <r>
    <s v="BGB00723"/>
    <x v="4"/>
    <s v="AMERICAN"/>
    <s v="01B589335"/>
    <x v="4"/>
    <x v="2"/>
    <x v="2"/>
  </r>
  <r>
    <s v="BGB00724"/>
    <x v="4"/>
    <s v="AMERICAN"/>
    <s v="01B589336"/>
    <x v="4"/>
    <x v="2"/>
    <x v="2"/>
  </r>
  <r>
    <s v="BGB00725"/>
    <x v="4"/>
    <s v="AMERICAN"/>
    <s v="01B589337"/>
    <x v="4"/>
    <x v="2"/>
    <x v="2"/>
  </r>
  <r>
    <s v="BGB00726"/>
    <x v="4"/>
    <s v="AMERICAN"/>
    <s v="01B589338"/>
    <x v="4"/>
    <x v="2"/>
    <x v="2"/>
  </r>
  <r>
    <s v="BGB00727"/>
    <x v="4"/>
    <s v="AMERICAN"/>
    <s v="01B589339"/>
    <x v="4"/>
    <x v="2"/>
    <x v="2"/>
  </r>
  <r>
    <s v="BGB00728"/>
    <x v="4"/>
    <s v="AMERICAN"/>
    <s v="01B589340"/>
    <x v="4"/>
    <x v="2"/>
    <x v="2"/>
  </r>
  <r>
    <s v="BGB00729"/>
    <x v="4"/>
    <s v="AMERICAN"/>
    <s v="01B589341"/>
    <x v="4"/>
    <x v="2"/>
    <x v="2"/>
  </r>
  <r>
    <s v="BGB00730"/>
    <x v="4"/>
    <s v="AMERICAN"/>
    <s v="01B589342"/>
    <x v="4"/>
    <x v="2"/>
    <x v="2"/>
  </r>
  <r>
    <s v="BGB00731"/>
    <x v="4"/>
    <s v="AMERICAN"/>
    <s v="01B589343"/>
    <x v="4"/>
    <x v="2"/>
    <x v="2"/>
  </r>
  <r>
    <s v="BGB00732"/>
    <x v="4"/>
    <s v="AMERICAN"/>
    <s v="01B589344"/>
    <x v="4"/>
    <x v="2"/>
    <x v="2"/>
  </r>
  <r>
    <s v="BGB00733"/>
    <x v="4"/>
    <s v="AMERICAN"/>
    <s v="01B589345"/>
    <x v="4"/>
    <x v="2"/>
    <x v="2"/>
  </r>
  <r>
    <s v="BGB00734"/>
    <x v="4"/>
    <s v="AMERICAN"/>
    <s v="01B589346"/>
    <x v="4"/>
    <x v="2"/>
    <x v="2"/>
  </r>
  <r>
    <s v="BGB00735"/>
    <x v="4"/>
    <s v="AMERICAN"/>
    <s v="01B589347"/>
    <x v="4"/>
    <x v="2"/>
    <x v="2"/>
  </r>
  <r>
    <s v="BGB00736"/>
    <x v="4"/>
    <s v="DRESSER"/>
    <s v="B00736"/>
    <x v="7"/>
    <x v="0"/>
    <x v="0"/>
  </r>
  <r>
    <s v="BGB00740"/>
    <x v="4"/>
    <s v="DRESSER"/>
    <s v="B00740"/>
    <x v="7"/>
    <x v="0"/>
    <x v="0"/>
  </r>
  <r>
    <s v="BGB00741"/>
    <x v="4"/>
    <s v="DRESSER"/>
    <s v="B00741"/>
    <x v="7"/>
    <x v="0"/>
    <x v="0"/>
  </r>
  <r>
    <s v="BGB00742"/>
    <x v="4"/>
    <s v="DRESSER"/>
    <s v="B00742"/>
    <x v="7"/>
    <x v="0"/>
    <x v="0"/>
  </r>
  <r>
    <s v="BGB00743"/>
    <x v="4"/>
    <s v="DRESSER"/>
    <s v="0138299"/>
    <x v="7"/>
    <x v="0"/>
    <x v="0"/>
  </r>
  <r>
    <s v="BGB00744"/>
    <x v="4"/>
    <s v="DRESSER"/>
    <s v="0143734"/>
    <x v="7"/>
    <x v="0"/>
    <x v="0"/>
  </r>
  <r>
    <s v="BGB00745"/>
    <x v="4"/>
    <s v="DRESSER"/>
    <s v="0143735"/>
    <x v="7"/>
    <x v="0"/>
    <x v="0"/>
  </r>
  <r>
    <s v="BGB00746"/>
    <x v="4"/>
    <s v="DRESSER"/>
    <s v="0143565"/>
    <x v="11"/>
    <x v="0"/>
    <x v="0"/>
  </r>
  <r>
    <s v="BGB00747"/>
    <x v="4"/>
    <s v="DRESSER"/>
    <s v="0143566"/>
    <x v="11"/>
    <x v="0"/>
    <x v="0"/>
  </r>
  <r>
    <s v="BGB00748"/>
    <x v="4"/>
    <s v="DRESSER"/>
    <s v="0143567"/>
    <x v="1"/>
    <x v="0"/>
    <x v="0"/>
  </r>
  <r>
    <s v="BGB00749"/>
    <x v="4"/>
    <s v="DRESSER"/>
    <s v="0143568"/>
    <x v="1"/>
    <x v="0"/>
    <x v="0"/>
  </r>
  <r>
    <s v="BGB00750"/>
    <x v="4"/>
    <s v="DRESSER"/>
    <s v="0143569"/>
    <x v="1"/>
    <x v="0"/>
    <x v="0"/>
  </r>
  <r>
    <s v="BGB00756"/>
    <x v="17"/>
    <s v="DRESSER"/>
    <s v="0227931"/>
    <x v="1"/>
    <x v="0"/>
    <x v="0"/>
  </r>
  <r>
    <s v="BGB00757"/>
    <x v="17"/>
    <s v="DRESSER"/>
    <s v="0227932"/>
    <x v="1"/>
    <x v="0"/>
    <x v="0"/>
  </r>
  <r>
    <s v="BGB00758"/>
    <x v="17"/>
    <s v="DRESSER"/>
    <s v="0227933"/>
    <x v="1"/>
    <x v="0"/>
    <x v="0"/>
  </r>
  <r>
    <s v="BGB00759"/>
    <x v="17"/>
    <s v="DRESSER"/>
    <s v="0227934"/>
    <x v="1"/>
    <x v="0"/>
    <x v="0"/>
  </r>
  <r>
    <s v="BGB00760"/>
    <x v="17"/>
    <s v="DRESSER"/>
    <s v="0227935"/>
    <x v="1"/>
    <x v="0"/>
    <x v="0"/>
  </r>
  <r>
    <s v="BGB00761"/>
    <x v="17"/>
    <s v="DRESSER"/>
    <s v="0227936"/>
    <x v="1"/>
    <x v="0"/>
    <x v="0"/>
  </r>
  <r>
    <s v="BGB00762"/>
    <x v="17"/>
    <s v="DRESSER"/>
    <s v="0227937"/>
    <x v="1"/>
    <x v="0"/>
    <x v="0"/>
  </r>
  <r>
    <s v="BGB00763"/>
    <x v="17"/>
    <s v="DRESSER"/>
    <s v="0227938"/>
    <x v="1"/>
    <x v="0"/>
    <x v="0"/>
  </r>
  <r>
    <s v="BGB00764"/>
    <x v="17"/>
    <s v="DRESSER"/>
    <s v="0227939"/>
    <x v="1"/>
    <x v="0"/>
    <x v="0"/>
  </r>
  <r>
    <s v="BGB00765"/>
    <x v="17"/>
    <s v="DRESSER"/>
    <s v="0227980"/>
    <x v="1"/>
    <x v="0"/>
    <x v="0"/>
  </r>
  <r>
    <s v="BGB00766"/>
    <x v="17"/>
    <s v="DRESSER"/>
    <s v="0227941"/>
    <x v="11"/>
    <x v="0"/>
    <x v="0"/>
  </r>
  <r>
    <s v="BGB00767"/>
    <x v="17"/>
    <s v="DRESSER"/>
    <s v="0227942"/>
    <x v="11"/>
    <x v="0"/>
    <x v="0"/>
  </r>
  <r>
    <s v="BGB00768"/>
    <x v="17"/>
    <s v="DRESSER"/>
    <s v="0227943"/>
    <x v="11"/>
    <x v="0"/>
    <x v="0"/>
  </r>
  <r>
    <s v="BGB00769"/>
    <x v="17"/>
    <s v="DRESSER"/>
    <s v="0227944"/>
    <x v="11"/>
    <x v="0"/>
    <x v="0"/>
  </r>
  <r>
    <s v="BGB00770"/>
    <x v="17"/>
    <s v="DRESSER"/>
    <s v="0227945"/>
    <x v="11"/>
    <x v="0"/>
    <x v="0"/>
  </r>
  <r>
    <s v="BGB00771"/>
    <x v="17"/>
    <s v="DRESSER"/>
    <s v="0227946"/>
    <x v="11"/>
    <x v="0"/>
    <x v="0"/>
  </r>
  <r>
    <s v="BGB00772"/>
    <x v="17"/>
    <s v="DRESSER"/>
    <s v="0227947"/>
    <x v="11"/>
    <x v="0"/>
    <x v="0"/>
  </r>
  <r>
    <s v="BGB00773"/>
    <x v="17"/>
    <s v="DRESSER"/>
    <s v="0227948"/>
    <x v="11"/>
    <x v="0"/>
    <x v="0"/>
  </r>
  <r>
    <s v="BGB00774"/>
    <x v="17"/>
    <s v="DRESSER"/>
    <s v="0227949"/>
    <x v="11"/>
    <x v="0"/>
    <x v="0"/>
  </r>
  <r>
    <s v="BGB00775"/>
    <x v="17"/>
    <s v="DRESSER"/>
    <s v="0227950"/>
    <x v="11"/>
    <x v="0"/>
    <x v="0"/>
  </r>
  <r>
    <s v="BGB00776"/>
    <x v="17"/>
    <s v="DRESSER"/>
    <s v="0227951"/>
    <x v="7"/>
    <x v="0"/>
    <x v="0"/>
  </r>
  <r>
    <s v="BGB00777"/>
    <x v="17"/>
    <s v="DRESSER"/>
    <s v="0227952"/>
    <x v="7"/>
    <x v="0"/>
    <x v="0"/>
  </r>
  <r>
    <s v="BGB00778"/>
    <x v="17"/>
    <s v="DRESSER"/>
    <s v="0227953"/>
    <x v="7"/>
    <x v="0"/>
    <x v="0"/>
  </r>
  <r>
    <s v="BGB00779"/>
    <x v="17"/>
    <s v="DRESSER"/>
    <s v="0227954"/>
    <x v="7"/>
    <x v="0"/>
    <x v="0"/>
  </r>
  <r>
    <s v="BGB00780"/>
    <x v="17"/>
    <s v="DRESSER"/>
    <s v="0227955"/>
    <x v="7"/>
    <x v="0"/>
    <x v="0"/>
  </r>
  <r>
    <s v="BGB00781"/>
    <x v="17"/>
    <s v="DRESSER"/>
    <s v="0227956"/>
    <x v="7"/>
    <x v="0"/>
    <x v="0"/>
  </r>
  <r>
    <s v="BGB00782"/>
    <x v="17"/>
    <s v="DRESSER"/>
    <s v="0227957"/>
    <x v="7"/>
    <x v="0"/>
    <x v="0"/>
  </r>
  <r>
    <s v="BGB00783"/>
    <x v="17"/>
    <s v="DRESSER"/>
    <s v="0227958"/>
    <x v="7"/>
    <x v="0"/>
    <x v="0"/>
  </r>
  <r>
    <s v="BGB00784"/>
    <x v="17"/>
    <s v="DRESSER"/>
    <s v="0227959"/>
    <x v="7"/>
    <x v="0"/>
    <x v="0"/>
  </r>
  <r>
    <s v="BGB00785"/>
    <x v="17"/>
    <s v="DRESSER"/>
    <s v="0227960"/>
    <x v="7"/>
    <x v="0"/>
    <x v="0"/>
  </r>
  <r>
    <s v="BGB00786"/>
    <x v="17"/>
    <s v="DRESSER"/>
    <s v="0227961"/>
    <x v="0"/>
    <x v="0"/>
    <x v="0"/>
  </r>
  <r>
    <s v="BGB00787"/>
    <x v="17"/>
    <s v="DRESSER"/>
    <s v="0227962"/>
    <x v="0"/>
    <x v="0"/>
    <x v="0"/>
  </r>
  <r>
    <s v="BGB00788"/>
    <x v="17"/>
    <s v="DRESSER"/>
    <s v="0236322"/>
    <x v="0"/>
    <x v="0"/>
    <x v="0"/>
  </r>
  <r>
    <s v="BGB00789"/>
    <x v="17"/>
    <s v="DRESSER"/>
    <s v="B00789"/>
    <x v="0"/>
    <x v="0"/>
    <x v="0"/>
  </r>
  <r>
    <s v="BGB00790"/>
    <x v="17"/>
    <s v="DRESSER"/>
    <s v="B00790"/>
    <x v="0"/>
    <x v="0"/>
    <x v="0"/>
  </r>
  <r>
    <s v="BGB00791"/>
    <x v="17"/>
    <s v="DRESSER"/>
    <s v="B00791"/>
    <x v="9"/>
    <x v="0"/>
    <x v="0"/>
  </r>
  <r>
    <s v="BGB00792"/>
    <x v="17"/>
    <s v="DRESSER"/>
    <s v="B00792"/>
    <x v="9"/>
    <x v="0"/>
    <x v="0"/>
  </r>
  <r>
    <s v="BGB00793"/>
    <x v="17"/>
    <s v="DRESSER"/>
    <s v="B00793"/>
    <x v="9"/>
    <x v="0"/>
    <x v="0"/>
  </r>
  <r>
    <s v="BGB00794"/>
    <x v="17"/>
    <s v="DRESSER"/>
    <s v="0245354"/>
    <x v="0"/>
    <x v="0"/>
    <x v="0"/>
  </r>
  <r>
    <s v="BGB00795"/>
    <x v="17"/>
    <s v="DRESSER"/>
    <s v="0245355"/>
    <x v="0"/>
    <x v="0"/>
    <x v="0"/>
  </r>
  <r>
    <s v="BGB00796"/>
    <x v="17"/>
    <s v="DRESSER"/>
    <s v="0245356"/>
    <x v="7"/>
    <x v="0"/>
    <x v="0"/>
  </r>
  <r>
    <s v="BGB00797"/>
    <x v="17"/>
    <s v="DRESSER"/>
    <s v="0245357"/>
    <x v="7"/>
    <x v="0"/>
    <x v="0"/>
  </r>
  <r>
    <s v="BGB00798"/>
    <x v="17"/>
    <s v="DRESSER"/>
    <s v="0245358"/>
    <x v="7"/>
    <x v="0"/>
    <x v="0"/>
  </r>
  <r>
    <s v="BGB00799"/>
    <x v="17"/>
    <s v="DRESSER"/>
    <s v="0245359"/>
    <x v="7"/>
    <x v="0"/>
    <x v="0"/>
  </r>
  <r>
    <s v="BGB00800"/>
    <x v="17"/>
    <s v="DRESSER"/>
    <s v="0245360"/>
    <x v="11"/>
    <x v="0"/>
    <x v="0"/>
  </r>
  <r>
    <s v="BGB00801"/>
    <x v="17"/>
    <s v="DRESSER"/>
    <s v="0245361"/>
    <x v="11"/>
    <x v="0"/>
    <x v="0"/>
  </r>
  <r>
    <s v="BGB00802"/>
    <x v="17"/>
    <s v="DRESSER"/>
    <s v="0245362"/>
    <x v="11"/>
    <x v="0"/>
    <x v="0"/>
  </r>
  <r>
    <s v="BGB00803"/>
    <x v="17"/>
    <s v="DRESSER"/>
    <s v="0245363"/>
    <x v="11"/>
    <x v="0"/>
    <x v="0"/>
  </r>
  <r>
    <s v="BGB00804"/>
    <x v="17"/>
    <s v="DRESSER"/>
    <s v="0245365"/>
    <x v="8"/>
    <x v="0"/>
    <x v="0"/>
  </r>
  <r>
    <s v="BGB00805"/>
    <x v="17"/>
    <s v="DRESSER"/>
    <s v="0245364"/>
    <x v="8"/>
    <x v="0"/>
    <x v="0"/>
  </r>
  <r>
    <s v="BGB00806"/>
    <x v="17"/>
    <s v="DRESSER"/>
    <s v="0245366"/>
    <x v="8"/>
    <x v="0"/>
    <x v="0"/>
  </r>
  <r>
    <s v="BGB00807"/>
    <x v="17"/>
    <s v="DRESSER"/>
    <s v="0245367"/>
    <x v="8"/>
    <x v="0"/>
    <x v="0"/>
  </r>
  <r>
    <s v="BGB00808"/>
    <x v="17"/>
    <s v="DRESSER"/>
    <s v="0245368"/>
    <x v="8"/>
    <x v="0"/>
    <x v="0"/>
  </r>
  <r>
    <s v="BGB00809"/>
    <x v="17"/>
    <s v="DRESSER"/>
    <s v="0245369"/>
    <x v="8"/>
    <x v="0"/>
    <x v="0"/>
  </r>
  <r>
    <s v="BGB00810"/>
    <x v="17"/>
    <s v="DRESSER"/>
    <s v="0245370"/>
    <x v="8"/>
    <x v="0"/>
    <x v="0"/>
  </r>
  <r>
    <s v="BGB00811"/>
    <x v="21"/>
    <s v="DRESSER"/>
    <s v="0327728"/>
    <x v="11"/>
    <x v="0"/>
    <x v="0"/>
  </r>
  <r>
    <s v="BGB00812"/>
    <x v="21"/>
    <s v="DRESSER"/>
    <s v="0327729"/>
    <x v="11"/>
    <x v="0"/>
    <x v="0"/>
  </r>
  <r>
    <s v="BGB00813"/>
    <x v="21"/>
    <s v="DRESSER"/>
    <s v="0327730"/>
    <x v="11"/>
    <x v="0"/>
    <x v="0"/>
  </r>
  <r>
    <s v="BGB00814"/>
    <x v="21"/>
    <s v="DRESSER"/>
    <s v="0327731"/>
    <x v="11"/>
    <x v="0"/>
    <x v="0"/>
  </r>
  <r>
    <s v="BGB00815"/>
    <x v="21"/>
    <s v="DRESSER"/>
    <s v="0327732"/>
    <x v="11"/>
    <x v="0"/>
    <x v="0"/>
  </r>
  <r>
    <s v="BGB00816"/>
    <x v="21"/>
    <s v="DRESSER"/>
    <s v="0327733"/>
    <x v="11"/>
    <x v="0"/>
    <x v="0"/>
  </r>
  <r>
    <s v="BGB00817"/>
    <x v="21"/>
    <s v="DRESSER"/>
    <s v="0327734"/>
    <x v="7"/>
    <x v="0"/>
    <x v="0"/>
  </r>
  <r>
    <s v="BGB00818"/>
    <x v="21"/>
    <s v="DRESSER"/>
    <s v="0327735"/>
    <x v="7"/>
    <x v="0"/>
    <x v="0"/>
  </r>
  <r>
    <s v="BGB00819"/>
    <x v="21"/>
    <s v="DRESSER"/>
    <s v="0327736"/>
    <x v="0"/>
    <x v="0"/>
    <x v="0"/>
  </r>
  <r>
    <s v="BGB00820"/>
    <x v="21"/>
    <s v="DRESSER"/>
    <s v="0327737"/>
    <x v="0"/>
    <x v="0"/>
    <x v="0"/>
  </r>
  <r>
    <s v="BGB00821"/>
    <x v="21"/>
    <s v="DRESSER"/>
    <s v="0327738"/>
    <x v="0"/>
    <x v="0"/>
    <x v="0"/>
  </r>
  <r>
    <s v="BGB00822"/>
    <x v="21"/>
    <s v="AMERICAN"/>
    <s v="03D521500"/>
    <x v="10"/>
    <x v="3"/>
    <x v="2"/>
  </r>
  <r>
    <s v="BGB00824"/>
    <x v="21"/>
    <s v="AMERICAN"/>
    <s v="03D521502"/>
    <x v="10"/>
    <x v="3"/>
    <x v="2"/>
  </r>
  <r>
    <s v="BGB00825"/>
    <x v="21"/>
    <s v="AMERICAN"/>
    <s v="03D521503"/>
    <x v="10"/>
    <x v="3"/>
    <x v="2"/>
  </r>
  <r>
    <s v="BGB00827"/>
    <x v="21"/>
    <s v="AMERICAN"/>
    <s v="03D521505"/>
    <x v="10"/>
    <x v="3"/>
    <x v="2"/>
  </r>
  <r>
    <s v="BGB00828"/>
    <x v="21"/>
    <s v="AMERICAN"/>
    <s v="03D521506"/>
    <x v="10"/>
    <x v="3"/>
    <x v="2"/>
  </r>
  <r>
    <s v="BGB00830"/>
    <x v="21"/>
    <s v="AMERICAN"/>
    <s v="03D521508"/>
    <x v="10"/>
    <x v="3"/>
    <x v="2"/>
  </r>
  <r>
    <s v="BGB00833"/>
    <x v="21"/>
    <s v="AMERICAN"/>
    <s v="03D521511"/>
    <x v="10"/>
    <x v="3"/>
    <x v="2"/>
  </r>
  <r>
    <s v="BGB00837"/>
    <x v="21"/>
    <s v="DRESSER"/>
    <s v="0338334"/>
    <x v="7"/>
    <x v="0"/>
    <x v="0"/>
  </r>
  <r>
    <s v="BGB00838"/>
    <x v="21"/>
    <s v="DRESSER"/>
    <s v="0338335"/>
    <x v="7"/>
    <x v="0"/>
    <x v="0"/>
  </r>
  <r>
    <s v="BGB00839"/>
    <x v="21"/>
    <s v="DRESSER"/>
    <s v="0338336"/>
    <x v="7"/>
    <x v="0"/>
    <x v="0"/>
  </r>
  <r>
    <s v="BGB00840"/>
    <x v="18"/>
    <s v="AMERICAN"/>
    <s v="04E052339"/>
    <x v="10"/>
    <x v="3"/>
    <x v="2"/>
  </r>
  <r>
    <s v="BGB00841"/>
    <x v="18"/>
    <s v="AMERICAN"/>
    <s v="04E052340"/>
    <x v="10"/>
    <x v="3"/>
    <x v="2"/>
  </r>
  <r>
    <s v="BGB00842"/>
    <x v="18"/>
    <s v="AMERICAN"/>
    <s v="04E052341"/>
    <x v="10"/>
    <x v="3"/>
    <x v="2"/>
  </r>
  <r>
    <s v="BGB00843"/>
    <x v="18"/>
    <s v="AMERICAN"/>
    <s v="04E052342"/>
    <x v="10"/>
    <x v="3"/>
    <x v="2"/>
  </r>
  <r>
    <s v="BGB00844"/>
    <x v="18"/>
    <s v="AMERICAN"/>
    <s v="04E052343"/>
    <x v="10"/>
    <x v="3"/>
    <x v="2"/>
  </r>
  <r>
    <s v="BGB00845"/>
    <x v="18"/>
    <s v="AMERICAN"/>
    <s v="04E052344"/>
    <x v="10"/>
    <x v="3"/>
    <x v="2"/>
  </r>
  <r>
    <s v="BGB00846"/>
    <x v="18"/>
    <s v="AMERICAN"/>
    <s v="04E052345"/>
    <x v="10"/>
    <x v="3"/>
    <x v="2"/>
  </r>
  <r>
    <s v="BGB00847"/>
    <x v="18"/>
    <s v="AMERICAN"/>
    <s v="04E052346"/>
    <x v="10"/>
    <x v="3"/>
    <x v="2"/>
  </r>
  <r>
    <s v="BGB00848"/>
    <x v="18"/>
    <s v="AMERICAN"/>
    <s v="04E052347"/>
    <x v="10"/>
    <x v="3"/>
    <x v="2"/>
  </r>
  <r>
    <s v="BGB00849"/>
    <x v="18"/>
    <s v="AMERICAN"/>
    <s v="04E052348"/>
    <x v="10"/>
    <x v="3"/>
    <x v="2"/>
  </r>
  <r>
    <s v="BGB00850"/>
    <x v="18"/>
    <s v="DRESSER"/>
    <s v="0427699"/>
    <x v="1"/>
    <x v="0"/>
    <x v="0"/>
  </r>
  <r>
    <s v="BGB00851"/>
    <x v="18"/>
    <s v="DRESSER"/>
    <s v="0427700"/>
    <x v="1"/>
    <x v="0"/>
    <x v="0"/>
  </r>
  <r>
    <s v="BGB00852"/>
    <x v="18"/>
    <s v="DRESSER"/>
    <s v="0427701"/>
    <x v="11"/>
    <x v="0"/>
    <x v="0"/>
  </r>
  <r>
    <s v="BGB00853"/>
    <x v="18"/>
    <s v="DRESSER"/>
    <s v="0427702"/>
    <x v="11"/>
    <x v="0"/>
    <x v="0"/>
  </r>
  <r>
    <s v="BGB00854"/>
    <x v="18"/>
    <s v="DRESSER"/>
    <s v="0427703"/>
    <x v="11"/>
    <x v="0"/>
    <x v="0"/>
  </r>
  <r>
    <s v="BGB00855"/>
    <x v="18"/>
    <s v="DRESSER"/>
    <s v="0427704"/>
    <x v="7"/>
    <x v="0"/>
    <x v="0"/>
  </r>
  <r>
    <s v="BGB00856"/>
    <x v="18"/>
    <s v="DRESSER"/>
    <s v="0427705"/>
    <x v="7"/>
    <x v="0"/>
    <x v="0"/>
  </r>
  <r>
    <s v="BGB00857"/>
    <x v="18"/>
    <s v="DRESSER"/>
    <s v="0438620"/>
    <x v="7"/>
    <x v="0"/>
    <x v="0"/>
  </r>
  <r>
    <s v="BGB00858"/>
    <x v="18"/>
    <s v="DRESSER"/>
    <s v="0438621"/>
    <x v="7"/>
    <x v="0"/>
    <x v="0"/>
  </r>
  <r>
    <s v="BGB00859"/>
    <x v="18"/>
    <s v="DRESSER"/>
    <s v="0438622"/>
    <x v="7"/>
    <x v="0"/>
    <x v="0"/>
  </r>
  <r>
    <s v="BGB00860"/>
    <x v="22"/>
    <s v="DRESSER"/>
    <s v="0526132"/>
    <x v="3"/>
    <x v="0"/>
    <x v="0"/>
  </r>
  <r>
    <s v="BGB00861"/>
    <x v="22"/>
    <s v="DRESSER"/>
    <s v="0526133"/>
    <x v="3"/>
    <x v="0"/>
    <x v="0"/>
  </r>
  <r>
    <s v="BGB00862"/>
    <x v="22"/>
    <s v="DRESSER"/>
    <s v="0526134"/>
    <x v="3"/>
    <x v="0"/>
    <x v="0"/>
  </r>
  <r>
    <s v="BGB00863"/>
    <x v="22"/>
    <s v="DRESSER"/>
    <s v="0526135"/>
    <x v="3"/>
    <x v="0"/>
    <x v="0"/>
  </r>
  <r>
    <s v="BGB00864"/>
    <x v="22"/>
    <s v="DRESSER"/>
    <s v="0526136"/>
    <x v="3"/>
    <x v="0"/>
    <x v="0"/>
  </r>
  <r>
    <s v="BGB00865"/>
    <x v="22"/>
    <s v="DRESSER"/>
    <s v="0526137"/>
    <x v="1"/>
    <x v="0"/>
    <x v="0"/>
  </r>
  <r>
    <s v="BGB00866"/>
    <x v="22"/>
    <s v="DRESSER"/>
    <s v="0526138"/>
    <x v="1"/>
    <x v="0"/>
    <x v="0"/>
  </r>
  <r>
    <s v="BGB00867"/>
    <x v="22"/>
    <s v="DRESSER"/>
    <s v="0526139"/>
    <x v="1"/>
    <x v="0"/>
    <x v="0"/>
  </r>
  <r>
    <s v="BGB00868"/>
    <x v="22"/>
    <s v="DRESSER"/>
    <s v="0526140"/>
    <x v="1"/>
    <x v="0"/>
    <x v="0"/>
  </r>
  <r>
    <s v="BGB00869"/>
    <x v="22"/>
    <s v="DRESSER"/>
    <s v="0526141"/>
    <x v="1"/>
    <x v="0"/>
    <x v="0"/>
  </r>
  <r>
    <s v="BGB00870"/>
    <x v="22"/>
    <s v="DRESSER"/>
    <s v="0526142"/>
    <x v="11"/>
    <x v="0"/>
    <x v="0"/>
  </r>
  <r>
    <s v="BGB00872"/>
    <x v="22"/>
    <s v="DRESSER"/>
    <s v="0543853"/>
    <x v="11"/>
    <x v="0"/>
    <x v="0"/>
  </r>
  <r>
    <s v="BGB00873"/>
    <x v="22"/>
    <s v="DRESSER"/>
    <s v="0543854"/>
    <x v="7"/>
    <x v="0"/>
    <x v="0"/>
  </r>
  <r>
    <s v="BGB00874"/>
    <x v="22"/>
    <s v="DRESSER"/>
    <s v="0543855"/>
    <x v="7"/>
    <x v="0"/>
    <x v="0"/>
  </r>
  <r>
    <s v="BGB00875"/>
    <x v="22"/>
    <s v="DRESSER"/>
    <s v="0543856"/>
    <x v="7"/>
    <x v="0"/>
    <x v="0"/>
  </r>
  <r>
    <s v="BGB00876"/>
    <x v="22"/>
    <s v="AMERICAN"/>
    <s v="05F423773"/>
    <x v="10"/>
    <x v="3"/>
    <x v="2"/>
  </r>
  <r>
    <s v="BGB00877"/>
    <x v="22"/>
    <s v="AMERICAN"/>
    <s v="05F423774"/>
    <x v="10"/>
    <x v="3"/>
    <x v="2"/>
  </r>
  <r>
    <s v="BGB00878"/>
    <x v="22"/>
    <s v="AMERICAN"/>
    <s v="05F423775"/>
    <x v="10"/>
    <x v="3"/>
    <x v="2"/>
  </r>
  <r>
    <s v="BGB00879"/>
    <x v="22"/>
    <s v="AMERICAN"/>
    <s v="05F423776"/>
    <x v="10"/>
    <x v="3"/>
    <x v="2"/>
  </r>
  <r>
    <s v="BGB00880"/>
    <x v="22"/>
    <s v="AMERICAN"/>
    <s v="05F423777"/>
    <x v="10"/>
    <x v="3"/>
    <x v="2"/>
  </r>
  <r>
    <s v="BGB00881"/>
    <x v="22"/>
    <s v="AMERICAN"/>
    <s v="05F423778"/>
    <x v="10"/>
    <x v="3"/>
    <x v="2"/>
  </r>
  <r>
    <s v="BGB00882"/>
    <x v="22"/>
    <s v="DRESSER"/>
    <s v="B00882"/>
    <x v="9"/>
    <x v="0"/>
    <x v="0"/>
  </r>
  <r>
    <s v="BGB00884"/>
    <x v="23"/>
    <s v="AMERICAN"/>
    <s v="06H469390"/>
    <x v="10"/>
    <x v="3"/>
    <x v="2"/>
  </r>
  <r>
    <s v="BGB00885"/>
    <x v="23"/>
    <s v="AMERICAN"/>
    <s v="06H469391"/>
    <x v="10"/>
    <x v="3"/>
    <x v="2"/>
  </r>
  <r>
    <s v="BGB00886"/>
    <x v="23"/>
    <s v="AMERICAN"/>
    <s v="06H469392"/>
    <x v="10"/>
    <x v="3"/>
    <x v="2"/>
  </r>
  <r>
    <s v="BGB00888"/>
    <x v="23"/>
    <s v="DRESSER"/>
    <s v="0656169"/>
    <x v="3"/>
    <x v="0"/>
    <x v="0"/>
  </r>
  <r>
    <s v="BGB00889"/>
    <x v="23"/>
    <s v="DRESSER"/>
    <s v="1656170"/>
    <x v="3"/>
    <x v="0"/>
    <x v="0"/>
  </r>
  <r>
    <s v="BGB00890"/>
    <x v="23"/>
    <s v="DRESSER"/>
    <s v="1656171"/>
    <x v="1"/>
    <x v="0"/>
    <x v="0"/>
  </r>
  <r>
    <s v="BGB00891"/>
    <x v="23"/>
    <s v="DRESSER"/>
    <s v="0656172"/>
    <x v="1"/>
    <x v="0"/>
    <x v="0"/>
  </r>
  <r>
    <s v="BGB00893"/>
    <x v="23"/>
    <s v="DRESSER"/>
    <s v="0656174"/>
    <x v="1"/>
    <x v="0"/>
    <x v="0"/>
  </r>
  <r>
    <s v="BGB00894"/>
    <x v="23"/>
    <s v="DRESSER"/>
    <s v="0656175"/>
    <x v="3"/>
    <x v="0"/>
    <x v="0"/>
  </r>
  <r>
    <s v="BGB00895"/>
    <x v="23"/>
    <s v="DRESSER"/>
    <s v="0656176"/>
    <x v="1"/>
    <x v="0"/>
    <x v="0"/>
  </r>
  <r>
    <s v="BGB00896"/>
    <x v="23"/>
    <s v="DRESSER"/>
    <s v="0656177"/>
    <x v="7"/>
    <x v="0"/>
    <x v="0"/>
  </r>
  <r>
    <s v="BGB00897"/>
    <x v="23"/>
    <s v="DRESSER"/>
    <s v="0656178"/>
    <x v="7"/>
    <x v="0"/>
    <x v="0"/>
  </r>
  <r>
    <s v="BGB00898"/>
    <x v="23"/>
    <s v="DRESSER"/>
    <s v="0656179"/>
    <x v="7"/>
    <x v="0"/>
    <x v="0"/>
  </r>
  <r>
    <s v="BGB00899"/>
    <x v="23"/>
    <s v="DRESSER"/>
    <s v="0656180"/>
    <x v="7"/>
    <x v="0"/>
    <x v="0"/>
  </r>
  <r>
    <s v="BGB00900"/>
    <x v="23"/>
    <s v="DRESSER"/>
    <s v="0656181"/>
    <x v="0"/>
    <x v="0"/>
    <x v="0"/>
  </r>
  <r>
    <s v="BGB00901"/>
    <x v="23"/>
    <s v="DRESSER"/>
    <s v="0656182"/>
    <x v="0"/>
    <x v="0"/>
    <x v="0"/>
  </r>
  <r>
    <s v="BGB00902"/>
    <x v="23"/>
    <s v="DRESSER"/>
    <s v="0656183"/>
    <x v="9"/>
    <x v="0"/>
    <x v="0"/>
  </r>
  <r>
    <s v="BGB00903"/>
    <x v="23"/>
    <s v="DRESSER"/>
    <s v="0656184"/>
    <x v="9"/>
    <x v="0"/>
    <x v="0"/>
  </r>
  <r>
    <s v="BGB00904"/>
    <x v="24"/>
    <s v="DRESSER"/>
    <s v="0656185"/>
    <x v="9"/>
    <x v="0"/>
    <x v="0"/>
  </r>
  <r>
    <s v="BGB00905"/>
    <x v="24"/>
    <s v="DRESSER"/>
    <s v="0748872"/>
    <x v="11"/>
    <x v="0"/>
    <x v="0"/>
  </r>
  <r>
    <s v="BGB00906"/>
    <x v="24"/>
    <s v="DRESSER"/>
    <s v="0748873"/>
    <x v="7"/>
    <x v="0"/>
    <x v="0"/>
  </r>
  <r>
    <s v="BGB00907"/>
    <x v="24"/>
    <s v="DRESSER"/>
    <s v="0748874"/>
    <x v="7"/>
    <x v="0"/>
    <x v="0"/>
  </r>
  <r>
    <s v="BGB00908"/>
    <x v="24"/>
    <s v="DRESSER"/>
    <s v="0748875"/>
    <x v="0"/>
    <x v="0"/>
    <x v="0"/>
  </r>
  <r>
    <s v="BGB00909"/>
    <x v="24"/>
    <s v="DRESSER"/>
    <s v="0748876"/>
    <x v="0"/>
    <x v="0"/>
    <x v="0"/>
  </r>
  <r>
    <s v="BGB00910"/>
    <x v="24"/>
    <s v="DRESSER"/>
    <s v="0748877"/>
    <x v="9"/>
    <x v="0"/>
    <x v="0"/>
  </r>
  <r>
    <s v="BGB00911"/>
    <x v="24"/>
    <s v="DRESSER"/>
    <s v="0748878"/>
    <x v="9"/>
    <x v="0"/>
    <x v="0"/>
  </r>
  <r>
    <s v="BGB00912"/>
    <x v="19"/>
    <s v="AMERICAN"/>
    <s v="08K269281"/>
    <x v="4"/>
    <x v="2"/>
    <x v="2"/>
  </r>
  <r>
    <s v="BGB00913"/>
    <x v="19"/>
    <s v="AMERICAN"/>
    <s v="08K269282"/>
    <x v="4"/>
    <x v="2"/>
    <x v="2"/>
  </r>
  <r>
    <s v="BGB00914"/>
    <x v="19"/>
    <s v="AMERICAN"/>
    <s v="08K269283"/>
    <x v="4"/>
    <x v="2"/>
    <x v="2"/>
  </r>
  <r>
    <s v="BGB00915"/>
    <x v="19"/>
    <s v="AMERICAN"/>
    <s v="08K269284"/>
    <x v="4"/>
    <x v="2"/>
    <x v="2"/>
  </r>
  <r>
    <s v="BGB00916"/>
    <x v="19"/>
    <s v="AMERICAN"/>
    <s v="08K269285"/>
    <x v="4"/>
    <x v="2"/>
    <x v="2"/>
  </r>
  <r>
    <s v="BGB00917"/>
    <x v="19"/>
    <s v="AMERICAN"/>
    <s v="08K269286"/>
    <x v="4"/>
    <x v="2"/>
    <x v="2"/>
  </r>
  <r>
    <s v="BGB00918"/>
    <x v="19"/>
    <s v="AMERICAN"/>
    <s v="08K269287"/>
    <x v="4"/>
    <x v="2"/>
    <x v="2"/>
  </r>
  <r>
    <s v="BGB00919"/>
    <x v="19"/>
    <s v="AMERICAN"/>
    <s v="08K269288"/>
    <x v="4"/>
    <x v="2"/>
    <x v="2"/>
  </r>
  <r>
    <s v="BGB00920"/>
    <x v="19"/>
    <s v="AMERICAN"/>
    <s v="08K269289"/>
    <x v="4"/>
    <x v="2"/>
    <x v="2"/>
  </r>
  <r>
    <s v="BGB00921"/>
    <x v="19"/>
    <s v="AMERICAN"/>
    <s v="08K269290"/>
    <x v="4"/>
    <x v="2"/>
    <x v="2"/>
  </r>
  <r>
    <s v="BGB00922"/>
    <x v="19"/>
    <s v="AMERICAN"/>
    <s v="08K269291"/>
    <x v="4"/>
    <x v="2"/>
    <x v="2"/>
  </r>
  <r>
    <s v="BGB00923"/>
    <x v="19"/>
    <s v="AMERICAN"/>
    <s v="08K269292"/>
    <x v="10"/>
    <x v="3"/>
    <x v="2"/>
  </r>
  <r>
    <s v="BGB00924"/>
    <x v="19"/>
    <s v="AMERICAN"/>
    <s v="08K269293"/>
    <x v="10"/>
    <x v="3"/>
    <x v="2"/>
  </r>
  <r>
    <s v="BGB00925"/>
    <x v="19"/>
    <s v="AMERICAN"/>
    <s v="08K269294"/>
    <x v="10"/>
    <x v="3"/>
    <x v="2"/>
  </r>
  <r>
    <s v="BGB00926"/>
    <x v="19"/>
    <s v="AMERICAN"/>
    <s v="08K269295"/>
    <x v="10"/>
    <x v="3"/>
    <x v="2"/>
  </r>
  <r>
    <s v="BGB00927"/>
    <x v="19"/>
    <s v="AMERICAN"/>
    <s v="08K269296"/>
    <x v="10"/>
    <x v="3"/>
    <x v="2"/>
  </r>
  <r>
    <s v="BGB00928"/>
    <x v="19"/>
    <s v="AMERICAN"/>
    <s v="08K269297"/>
    <x v="10"/>
    <x v="3"/>
    <x v="2"/>
  </r>
  <r>
    <s v="BGB00929"/>
    <x v="19"/>
    <s v="AMERICAN"/>
    <s v="08K269298"/>
    <x v="10"/>
    <x v="3"/>
    <x v="2"/>
  </r>
  <r>
    <s v="BGB00930"/>
    <x v="19"/>
    <s v="AMERICAN"/>
    <s v="08K269299"/>
    <x v="10"/>
    <x v="3"/>
    <x v="2"/>
  </r>
  <r>
    <s v="BGB00931"/>
    <x v="19"/>
    <s v="AMERICAN"/>
    <s v="08K269300"/>
    <x v="10"/>
    <x v="3"/>
    <x v="2"/>
  </r>
  <r>
    <s v="BGB00932"/>
    <x v="19"/>
    <s v="DRESSER"/>
    <s v="0835592"/>
    <x v="8"/>
    <x v="0"/>
    <x v="0"/>
  </r>
  <r>
    <s v="BGB00933"/>
    <x v="19"/>
    <s v="DRESSER"/>
    <s v="0835593"/>
    <x v="8"/>
    <x v="0"/>
    <x v="0"/>
  </r>
  <r>
    <s v="BGB00934"/>
    <x v="19"/>
    <s v="DRESSER"/>
    <s v="0835594"/>
    <x v="8"/>
    <x v="0"/>
    <x v="0"/>
  </r>
  <r>
    <s v="BGB00935"/>
    <x v="19"/>
    <s v="DRESSER"/>
    <s v="0835595"/>
    <x v="8"/>
    <x v="0"/>
    <x v="0"/>
  </r>
  <r>
    <s v="BGB00936"/>
    <x v="19"/>
    <s v="DRESSER"/>
    <s v="0835596"/>
    <x v="8"/>
    <x v="0"/>
    <x v="0"/>
  </r>
  <r>
    <s v="BGB00937"/>
    <x v="19"/>
    <s v="DRESSER"/>
    <s v="0835597"/>
    <x v="8"/>
    <x v="0"/>
    <x v="0"/>
  </r>
  <r>
    <s v="BGB00938"/>
    <x v="19"/>
    <s v="DRESSER"/>
    <s v="0835598"/>
    <x v="0"/>
    <x v="0"/>
    <x v="0"/>
  </r>
  <r>
    <s v="BGB00939"/>
    <x v="19"/>
    <s v="DRESSER"/>
    <s v="0835599"/>
    <x v="0"/>
    <x v="0"/>
    <x v="0"/>
  </r>
  <r>
    <s v="BGB00940"/>
    <x v="19"/>
    <s v="DRESSER"/>
    <s v="0835600"/>
    <x v="11"/>
    <x v="0"/>
    <x v="0"/>
  </r>
  <r>
    <s v="BGB00941"/>
    <x v="19"/>
    <s v="DRESSER"/>
    <s v="0835601"/>
    <x v="7"/>
    <x v="0"/>
    <x v="0"/>
  </r>
  <r>
    <s v="BGB00996"/>
    <x v="19"/>
    <s v="DRESSER"/>
    <s v="0848130"/>
    <x v="6"/>
    <x v="0"/>
    <x v="0"/>
  </r>
  <r>
    <s v="BGB00997"/>
    <x v="19"/>
    <s v="DRESSER"/>
    <s v="0848131"/>
    <x v="6"/>
    <x v="0"/>
    <x v="0"/>
  </r>
  <r>
    <s v="BGB00998"/>
    <x v="19"/>
    <s v="DRESSER"/>
    <s v="0848132"/>
    <x v="6"/>
    <x v="0"/>
    <x v="0"/>
  </r>
  <r>
    <s v="BGB00999"/>
    <x v="19"/>
    <s v="DRESSER"/>
    <s v="0848133"/>
    <x v="6"/>
    <x v="0"/>
    <x v="0"/>
  </r>
  <r>
    <s v="BGB01000"/>
    <x v="19"/>
    <s v="DRESSER"/>
    <s v="0848134"/>
    <x v="6"/>
    <x v="0"/>
    <x v="0"/>
  </r>
  <r>
    <s v="BGB01001"/>
    <x v="19"/>
    <s v="DRESSER"/>
    <s v="0848135"/>
    <x v="6"/>
    <x v="0"/>
    <x v="0"/>
  </r>
  <r>
    <s v="BGB01002"/>
    <x v="19"/>
    <s v="DRESSER"/>
    <s v="0848136"/>
    <x v="6"/>
    <x v="0"/>
    <x v="0"/>
  </r>
  <r>
    <s v="BGB01003"/>
    <x v="19"/>
    <s v="DRESSER"/>
    <s v="0848137"/>
    <x v="3"/>
    <x v="0"/>
    <x v="0"/>
  </r>
  <r>
    <s v="BGB01004"/>
    <x v="19"/>
    <s v="DRESSER"/>
    <s v="0848138"/>
    <x v="3"/>
    <x v="0"/>
    <x v="0"/>
  </r>
  <r>
    <s v="BGB01005"/>
    <x v="19"/>
    <s v="DRESSER"/>
    <s v="0848139"/>
    <x v="3"/>
    <x v="0"/>
    <x v="0"/>
  </r>
  <r>
    <s v="BGB01006"/>
    <x v="19"/>
    <s v="DRESSER"/>
    <s v="0848140"/>
    <x v="3"/>
    <x v="0"/>
    <x v="0"/>
  </r>
  <r>
    <s v="BGB01007"/>
    <x v="19"/>
    <s v="DRESSER"/>
    <s v="0848141"/>
    <x v="3"/>
    <x v="0"/>
    <x v="0"/>
  </r>
  <r>
    <s v="BGB01008"/>
    <x v="19"/>
    <s v="DRESSER"/>
    <s v="0848142"/>
    <x v="3"/>
    <x v="0"/>
    <x v="0"/>
  </r>
  <r>
    <s v="BGB01009"/>
    <x v="19"/>
    <s v="DRESSER"/>
    <s v="0848143"/>
    <x v="1"/>
    <x v="0"/>
    <x v="0"/>
  </r>
  <r>
    <s v="BGB01010"/>
    <x v="19"/>
    <s v="DRESSER"/>
    <s v="0848144"/>
    <x v="1"/>
    <x v="0"/>
    <x v="0"/>
  </r>
  <r>
    <s v="BGB01011"/>
    <x v="19"/>
    <s v="DRESSER"/>
    <s v="0848145"/>
    <x v="1"/>
    <x v="0"/>
    <x v="0"/>
  </r>
  <r>
    <s v="BGB01012"/>
    <x v="19"/>
    <s v="DRESSER"/>
    <s v="0848146"/>
    <x v="1"/>
    <x v="0"/>
    <x v="0"/>
  </r>
  <r>
    <s v="BGB01013"/>
    <x v="19"/>
    <s v="DRESSER"/>
    <s v="0848147"/>
    <x v="1"/>
    <x v="0"/>
    <x v="0"/>
  </r>
  <r>
    <s v="BGB01014"/>
    <x v="19"/>
    <s v="DRESSER"/>
    <s v="0848148"/>
    <x v="11"/>
    <x v="0"/>
    <x v="0"/>
  </r>
  <r>
    <s v="BGB01015"/>
    <x v="19"/>
    <s v="DRESSER"/>
    <s v="0848149"/>
    <x v="11"/>
    <x v="0"/>
    <x v="0"/>
  </r>
  <r>
    <s v="BGB01016"/>
    <x v="19"/>
    <s v="DRESSER"/>
    <s v="0848150"/>
    <x v="11"/>
    <x v="0"/>
    <x v="0"/>
  </r>
  <r>
    <s v="BGB01017"/>
    <x v="19"/>
    <s v="DRESSER"/>
    <s v="0848151"/>
    <x v="11"/>
    <x v="0"/>
    <x v="0"/>
  </r>
  <r>
    <s v="BGB01018"/>
    <x v="19"/>
    <s v="DRESSER"/>
    <s v="0848152"/>
    <x v="11"/>
    <x v="0"/>
    <x v="0"/>
  </r>
  <r>
    <s v="BGB01019"/>
    <x v="19"/>
    <s v="DRESSER"/>
    <s v="0848153"/>
    <x v="7"/>
    <x v="0"/>
    <x v="0"/>
  </r>
  <r>
    <s v="BGB01020"/>
    <x v="19"/>
    <s v="DRESSER"/>
    <s v="0848154"/>
    <x v="7"/>
    <x v="0"/>
    <x v="0"/>
  </r>
  <r>
    <s v="BGB01021"/>
    <x v="19"/>
    <s v="DRESSER"/>
    <s v="0848155"/>
    <x v="7"/>
    <x v="0"/>
    <x v="0"/>
  </r>
  <r>
    <s v="BGB01022"/>
    <x v="19"/>
    <s v="DRESSER"/>
    <s v="0848156"/>
    <x v="7"/>
    <x v="0"/>
    <x v="0"/>
  </r>
  <r>
    <s v="BGB01023"/>
    <x v="19"/>
    <s v="DRESSER"/>
    <s v="0848157"/>
    <x v="7"/>
    <x v="0"/>
    <x v="0"/>
  </r>
  <r>
    <s v="BGB01024"/>
    <x v="19"/>
    <s v="DRESSER"/>
    <s v="0848158"/>
    <x v="7"/>
    <x v="0"/>
    <x v="0"/>
  </r>
  <r>
    <s v="BGB01025"/>
    <x v="19"/>
    <s v="AMERICAN"/>
    <s v="08K632447"/>
    <x v="5"/>
    <x v="2"/>
    <x v="2"/>
  </r>
  <r>
    <s v="BGB01026"/>
    <x v="19"/>
    <s v="AMERICAN"/>
    <s v="08K632448"/>
    <x v="5"/>
    <x v="2"/>
    <x v="2"/>
  </r>
  <r>
    <s v="BGB01027"/>
    <x v="19"/>
    <s v="AMERICAN"/>
    <s v="08K632449"/>
    <x v="5"/>
    <x v="2"/>
    <x v="2"/>
  </r>
  <r>
    <s v="BGB01028"/>
    <x v="19"/>
    <s v="AMERICAN"/>
    <s v="08K632450"/>
    <x v="5"/>
    <x v="2"/>
    <x v="2"/>
  </r>
  <r>
    <s v="BGB01029"/>
    <x v="19"/>
    <s v="AMERICAN"/>
    <s v="08K632451"/>
    <x v="5"/>
    <x v="2"/>
    <x v="2"/>
  </r>
  <r>
    <s v="BGB01030"/>
    <x v="19"/>
    <s v="AMERICAN"/>
    <s v="08K632452"/>
    <x v="5"/>
    <x v="2"/>
    <x v="2"/>
  </r>
  <r>
    <s v="BGB01031"/>
    <x v="19"/>
    <s v="AMERICAN"/>
    <s v="08K632453"/>
    <x v="5"/>
    <x v="2"/>
    <x v="2"/>
  </r>
  <r>
    <s v="BGB01032"/>
    <x v="19"/>
    <s v="AMERICAN"/>
    <s v="08K632454"/>
    <x v="5"/>
    <x v="2"/>
    <x v="2"/>
  </r>
  <r>
    <s v="BGB01033"/>
    <x v="19"/>
    <s v="AMERICAN"/>
    <s v="08K632455"/>
    <x v="5"/>
    <x v="2"/>
    <x v="2"/>
  </r>
  <r>
    <s v="BGB01034"/>
    <x v="19"/>
    <s v="AMERICAN"/>
    <s v="08K632456"/>
    <x v="5"/>
    <x v="2"/>
    <x v="2"/>
  </r>
  <r>
    <s v="BGB01035"/>
    <x v="19"/>
    <s v="AMERICAN"/>
    <s v="08K632457"/>
    <x v="5"/>
    <x v="2"/>
    <x v="2"/>
  </r>
  <r>
    <s v="BGB01036"/>
    <x v="19"/>
    <s v="AMERICAN"/>
    <s v="08K632458"/>
    <x v="5"/>
    <x v="2"/>
    <x v="2"/>
  </r>
  <r>
    <s v="BGB01037"/>
    <x v="19"/>
    <s v="AMERICAN"/>
    <s v="08K632459"/>
    <x v="5"/>
    <x v="2"/>
    <x v="2"/>
  </r>
  <r>
    <s v="BGB01038"/>
    <x v="19"/>
    <s v="AMERICAN"/>
    <s v="08K632460"/>
    <x v="5"/>
    <x v="2"/>
    <x v="2"/>
  </r>
  <r>
    <s v="BGB01039"/>
    <x v="19"/>
    <s v="AMERICAN"/>
    <s v="08K632461"/>
    <x v="5"/>
    <x v="2"/>
    <x v="2"/>
  </r>
  <r>
    <s v="BGB01040"/>
    <x v="19"/>
    <s v="AMERICAN"/>
    <s v="08K632462"/>
    <x v="5"/>
    <x v="2"/>
    <x v="2"/>
  </r>
  <r>
    <s v="BGB01041"/>
    <x v="19"/>
    <s v="AMERICAN"/>
    <s v="08K632463"/>
    <x v="5"/>
    <x v="2"/>
    <x v="2"/>
  </r>
  <r>
    <s v="BGB01042"/>
    <x v="19"/>
    <s v="AMERICAN"/>
    <s v="08K632464"/>
    <x v="5"/>
    <x v="2"/>
    <x v="2"/>
  </r>
  <r>
    <s v="BGB01043"/>
    <x v="19"/>
    <s v="AMERICAN"/>
    <s v="08K632465"/>
    <x v="5"/>
    <x v="2"/>
    <x v="2"/>
  </r>
  <r>
    <s v="BGB01044"/>
    <x v="19"/>
    <s v="AMERICAN"/>
    <s v="08K632466"/>
    <x v="5"/>
    <x v="2"/>
    <x v="2"/>
  </r>
  <r>
    <s v="BGB01045"/>
    <x v="19"/>
    <s v="AMERICAN"/>
    <s v="08K632467"/>
    <x v="5"/>
    <x v="2"/>
    <x v="2"/>
  </r>
  <r>
    <s v="BGB01046"/>
    <x v="19"/>
    <s v="AMERICAN"/>
    <s v="08K632468"/>
    <x v="5"/>
    <x v="2"/>
    <x v="2"/>
  </r>
  <r>
    <s v="BGB01048"/>
    <x v="19"/>
    <s v="AMERICAN"/>
    <s v="08K632470"/>
    <x v="5"/>
    <x v="2"/>
    <x v="2"/>
  </r>
  <r>
    <s v="BGB01049"/>
    <x v="19"/>
    <s v="AMERICAN"/>
    <s v="08K632471"/>
    <x v="5"/>
    <x v="2"/>
    <x v="2"/>
  </r>
  <r>
    <s v="BGB01050"/>
    <x v="19"/>
    <s v="AMERICAN"/>
    <s v="08K632472"/>
    <x v="5"/>
    <x v="2"/>
    <x v="2"/>
  </r>
  <r>
    <s v="BGB01051"/>
    <x v="19"/>
    <s v="AMERICAN"/>
    <s v="08K632473"/>
    <x v="5"/>
    <x v="2"/>
    <x v="2"/>
  </r>
  <r>
    <s v="BGB01052"/>
    <x v="19"/>
    <s v="AMERICAN"/>
    <s v="08K632474"/>
    <x v="5"/>
    <x v="2"/>
    <x v="2"/>
  </r>
  <r>
    <s v="BGB01053"/>
    <x v="19"/>
    <s v="AMERICAN"/>
    <s v="08K632475"/>
    <x v="5"/>
    <x v="2"/>
    <x v="2"/>
  </r>
  <r>
    <s v="BGB01054"/>
    <x v="19"/>
    <s v="AMERICAN"/>
    <s v="08K632476"/>
    <x v="5"/>
    <x v="2"/>
    <x v="2"/>
  </r>
  <r>
    <s v="BGB01055"/>
    <x v="19"/>
    <s v="AMERICAN"/>
    <s v="08K632477"/>
    <x v="5"/>
    <x v="2"/>
    <x v="2"/>
  </r>
  <r>
    <s v="BGB01056"/>
    <x v="19"/>
    <s v="AMERICAN"/>
    <s v="08K632478"/>
    <x v="5"/>
    <x v="2"/>
    <x v="2"/>
  </r>
  <r>
    <s v="BGB01057"/>
    <x v="19"/>
    <s v="AMERICAN"/>
    <s v="08K632479"/>
    <x v="5"/>
    <x v="2"/>
    <x v="2"/>
  </r>
  <r>
    <s v="BGB01058"/>
    <x v="19"/>
    <s v="AMERICAN"/>
    <s v="08K632480"/>
    <x v="5"/>
    <x v="2"/>
    <x v="2"/>
  </r>
  <r>
    <s v="BGB01059"/>
    <x v="19"/>
    <s v="AMERICAN"/>
    <s v="08K632481"/>
    <x v="5"/>
    <x v="2"/>
    <x v="2"/>
  </r>
  <r>
    <s v="BGB01060"/>
    <x v="19"/>
    <s v="AMERICAN"/>
    <s v="08K632482"/>
    <x v="5"/>
    <x v="2"/>
    <x v="2"/>
  </r>
  <r>
    <s v="BGB01061"/>
    <x v="19"/>
    <s v="AMERICAN"/>
    <s v="08K632483"/>
    <x v="5"/>
    <x v="2"/>
    <x v="2"/>
  </r>
  <r>
    <s v="BGB01062"/>
    <x v="19"/>
    <s v="AMERICAN"/>
    <s v="08K632484"/>
    <x v="5"/>
    <x v="2"/>
    <x v="2"/>
  </r>
  <r>
    <s v="BGB01063"/>
    <x v="19"/>
    <s v="AMERICAN"/>
    <s v="08K632485"/>
    <x v="5"/>
    <x v="2"/>
    <x v="2"/>
  </r>
  <r>
    <s v="BGB01064"/>
    <x v="19"/>
    <s v="AMERICAN"/>
    <s v="08K632486"/>
    <x v="5"/>
    <x v="2"/>
    <x v="2"/>
  </r>
  <r>
    <s v="BGB01065"/>
    <x v="19"/>
    <s v="AMERICAN"/>
    <s v="08K632487"/>
    <x v="5"/>
    <x v="2"/>
    <x v="2"/>
  </r>
  <r>
    <s v="BGB01066"/>
    <x v="19"/>
    <s v="AMERICAN"/>
    <s v="08K632488"/>
    <x v="5"/>
    <x v="2"/>
    <x v="2"/>
  </r>
  <r>
    <s v="BGB01067"/>
    <x v="19"/>
    <s v="AMERICAN"/>
    <s v="08K632489"/>
    <x v="5"/>
    <x v="2"/>
    <x v="2"/>
  </r>
  <r>
    <s v="BGB01068"/>
    <x v="19"/>
    <s v="AMERICAN"/>
    <s v="08K632490"/>
    <x v="5"/>
    <x v="2"/>
    <x v="2"/>
  </r>
  <r>
    <s v="BGB01069"/>
    <x v="19"/>
    <s v="AMERICAN"/>
    <s v="08K632491"/>
    <x v="5"/>
    <x v="2"/>
    <x v="2"/>
  </r>
  <r>
    <s v="BGB01070"/>
    <x v="19"/>
    <s v="AMERICAN"/>
    <s v="08K632492"/>
    <x v="5"/>
    <x v="2"/>
    <x v="2"/>
  </r>
  <r>
    <s v="BGB01071"/>
    <x v="19"/>
    <s v="AMERICAN"/>
    <s v="08K632493"/>
    <x v="5"/>
    <x v="2"/>
    <x v="2"/>
  </r>
  <r>
    <s v="BGB01072"/>
    <x v="19"/>
    <s v="AMERICAN"/>
    <s v="08K632494"/>
    <x v="5"/>
    <x v="2"/>
    <x v="2"/>
  </r>
  <r>
    <s v="BGB01073"/>
    <x v="19"/>
    <s v="AMERICAN"/>
    <s v="08K632495"/>
    <x v="5"/>
    <x v="2"/>
    <x v="2"/>
  </r>
  <r>
    <s v="BGB01074"/>
    <x v="19"/>
    <s v="AMERICAN"/>
    <s v="08K632496"/>
    <x v="5"/>
    <x v="2"/>
    <x v="2"/>
  </r>
  <r>
    <s v="BGB01075"/>
    <x v="19"/>
    <s v="AMERICAN"/>
    <s v="08K632497"/>
    <x v="5"/>
    <x v="2"/>
    <x v="2"/>
  </r>
  <r>
    <s v="BGB01076"/>
    <x v="19"/>
    <s v="AMERICAN"/>
    <s v="08K632498"/>
    <x v="5"/>
    <x v="2"/>
    <x v="2"/>
  </r>
  <r>
    <s v="BGB01077"/>
    <x v="19"/>
    <s v="AMERICAN"/>
    <s v="08K632499"/>
    <x v="5"/>
    <x v="2"/>
    <x v="2"/>
  </r>
  <r>
    <s v="BGB01078"/>
    <x v="19"/>
    <s v="AMERICAN"/>
    <s v="08K632500"/>
    <x v="5"/>
    <x v="2"/>
    <x v="2"/>
  </r>
  <r>
    <s v="BGB01079"/>
    <x v="19"/>
    <s v="AMERICAN"/>
    <s v="08K632501"/>
    <x v="5"/>
    <x v="2"/>
    <x v="2"/>
  </r>
  <r>
    <s v="BGB01080"/>
    <x v="19"/>
    <s v="AMERICAN"/>
    <s v="08K632502"/>
    <x v="5"/>
    <x v="2"/>
    <x v="2"/>
  </r>
  <r>
    <s v="BGB01081"/>
    <x v="19"/>
    <s v="AMERICAN"/>
    <s v="08K632503"/>
    <x v="5"/>
    <x v="2"/>
    <x v="2"/>
  </r>
  <r>
    <s v="BGB01082"/>
    <x v="19"/>
    <s v="AMERICAN"/>
    <s v="08K632504"/>
    <x v="5"/>
    <x v="2"/>
    <x v="2"/>
  </r>
  <r>
    <s v="BGB01083"/>
    <x v="19"/>
    <s v="AMERICAN"/>
    <s v="08K632505"/>
    <x v="5"/>
    <x v="2"/>
    <x v="2"/>
  </r>
  <r>
    <s v="BGB01084"/>
    <x v="19"/>
    <s v="AMERICAN"/>
    <s v="08K632506"/>
    <x v="5"/>
    <x v="2"/>
    <x v="2"/>
  </r>
  <r>
    <s v="BGB01085"/>
    <x v="19"/>
    <s v="AMERICAN"/>
    <s v="08K632507"/>
    <x v="5"/>
    <x v="2"/>
    <x v="2"/>
  </r>
  <r>
    <s v="BGB01086"/>
    <x v="19"/>
    <s v="AMERICAN"/>
    <s v="08K632508"/>
    <x v="5"/>
    <x v="2"/>
    <x v="2"/>
  </r>
  <r>
    <s v="BGB01087"/>
    <x v="19"/>
    <s v="AMERICAN"/>
    <s v="08K632509"/>
    <x v="5"/>
    <x v="2"/>
    <x v="2"/>
  </r>
  <r>
    <s v="BGB01088"/>
    <x v="19"/>
    <s v="AMERICAN"/>
    <s v="08K632510"/>
    <x v="5"/>
    <x v="2"/>
    <x v="2"/>
  </r>
  <r>
    <s v="BGB01089"/>
    <x v="19"/>
    <s v="AMERICAN"/>
    <s v="08K632511"/>
    <x v="5"/>
    <x v="2"/>
    <x v="2"/>
  </r>
  <r>
    <s v="BGB01090"/>
    <x v="19"/>
    <s v="AMERICAN"/>
    <s v="08K632512"/>
    <x v="5"/>
    <x v="2"/>
    <x v="2"/>
  </r>
  <r>
    <s v="BGB01091"/>
    <x v="19"/>
    <s v="AMERICAN"/>
    <s v="08K632513"/>
    <x v="5"/>
    <x v="2"/>
    <x v="2"/>
  </r>
  <r>
    <s v="BGB01092"/>
    <x v="19"/>
    <s v="AMERICAN"/>
    <s v="08K632514"/>
    <x v="5"/>
    <x v="2"/>
    <x v="2"/>
  </r>
  <r>
    <s v="BGB01093"/>
    <x v="19"/>
    <s v="AMERICAN"/>
    <s v="08K632515"/>
    <x v="5"/>
    <x v="2"/>
    <x v="2"/>
  </r>
  <r>
    <s v="BGB01094"/>
    <x v="19"/>
    <s v="AMERICAN"/>
    <s v="08K632516"/>
    <x v="5"/>
    <x v="2"/>
    <x v="2"/>
  </r>
  <r>
    <s v="BGB01095"/>
    <x v="19"/>
    <s v="AMERICAN"/>
    <s v="08K632517"/>
    <x v="5"/>
    <x v="2"/>
    <x v="2"/>
  </r>
  <r>
    <s v="BGB01096"/>
    <x v="19"/>
    <s v="AMERICAN"/>
    <s v="08K632518"/>
    <x v="5"/>
    <x v="2"/>
    <x v="2"/>
  </r>
  <r>
    <s v="BGB01097"/>
    <x v="19"/>
    <s v="AMERICAN"/>
    <s v="08K632519"/>
    <x v="5"/>
    <x v="2"/>
    <x v="2"/>
  </r>
  <r>
    <s v="BGB01098"/>
    <x v="19"/>
    <s v="AMERICAN"/>
    <s v="08K632520"/>
    <x v="5"/>
    <x v="2"/>
    <x v="2"/>
  </r>
  <r>
    <s v="BGB01099"/>
    <x v="19"/>
    <s v="AMERICAN"/>
    <s v="08K632521"/>
    <x v="5"/>
    <x v="2"/>
    <x v="2"/>
  </r>
  <r>
    <s v="BGB01100"/>
    <x v="19"/>
    <s v="AMERICAN"/>
    <s v="08K632522"/>
    <x v="5"/>
    <x v="2"/>
    <x v="2"/>
  </r>
  <r>
    <s v="BGB01101"/>
    <x v="19"/>
    <s v="AMERICAN"/>
    <s v="08K632523"/>
    <x v="5"/>
    <x v="2"/>
    <x v="2"/>
  </r>
  <r>
    <s v="BGB01102"/>
    <x v="19"/>
    <s v="AMERICAN"/>
    <s v="08K632524"/>
    <x v="5"/>
    <x v="2"/>
    <x v="2"/>
  </r>
  <r>
    <s v="BGB01103"/>
    <x v="19"/>
    <s v="AMERICAN"/>
    <s v="08K632525"/>
    <x v="5"/>
    <x v="2"/>
    <x v="2"/>
  </r>
  <r>
    <s v="BGB01104"/>
    <x v="19"/>
    <s v="AMERICAN"/>
    <s v="08K632526"/>
    <x v="5"/>
    <x v="2"/>
    <x v="2"/>
  </r>
  <r>
    <s v="BGB01105"/>
    <x v="19"/>
    <s v="AMERICAN"/>
    <s v="08K632527"/>
    <x v="5"/>
    <x v="2"/>
    <x v="2"/>
  </r>
  <r>
    <s v="BGB01106"/>
    <x v="19"/>
    <s v="AMERICAN"/>
    <s v="08K632528"/>
    <x v="5"/>
    <x v="2"/>
    <x v="2"/>
  </r>
  <r>
    <s v="BGB01108"/>
    <x v="19"/>
    <s v="AMERICAN"/>
    <s v="08K632530"/>
    <x v="5"/>
    <x v="2"/>
    <x v="2"/>
  </r>
  <r>
    <s v="BGB01109"/>
    <x v="19"/>
    <s v="AMERICAN"/>
    <s v="08K632531"/>
    <x v="5"/>
    <x v="2"/>
    <x v="2"/>
  </r>
  <r>
    <s v="BGB01110"/>
    <x v="19"/>
    <s v="AMERICAN"/>
    <s v="08K632532"/>
    <x v="5"/>
    <x v="2"/>
    <x v="2"/>
  </r>
  <r>
    <s v="BGB01111"/>
    <x v="19"/>
    <s v="AMERICAN"/>
    <s v="08K632533"/>
    <x v="5"/>
    <x v="2"/>
    <x v="2"/>
  </r>
  <r>
    <s v="BGB01112"/>
    <x v="19"/>
    <s v="AMERICAN"/>
    <s v="08K632534"/>
    <x v="5"/>
    <x v="2"/>
    <x v="2"/>
  </r>
  <r>
    <s v="BGB01113"/>
    <x v="19"/>
    <s v="AMERICAN"/>
    <s v="08K632535"/>
    <x v="5"/>
    <x v="2"/>
    <x v="2"/>
  </r>
  <r>
    <s v="BGB01114"/>
    <x v="19"/>
    <s v="AMERICAN"/>
    <s v="08K632536"/>
    <x v="5"/>
    <x v="2"/>
    <x v="2"/>
  </r>
  <r>
    <s v="BGB01115"/>
    <x v="19"/>
    <s v="AMERICAN"/>
    <s v="08K632537"/>
    <x v="5"/>
    <x v="2"/>
    <x v="2"/>
  </r>
  <r>
    <s v="BGB01116"/>
    <x v="19"/>
    <s v="AMERICAN"/>
    <s v="08K632538"/>
    <x v="5"/>
    <x v="2"/>
    <x v="2"/>
  </r>
  <r>
    <s v="BGB01117"/>
    <x v="19"/>
    <s v="AMERICAN"/>
    <s v="08K632539"/>
    <x v="5"/>
    <x v="2"/>
    <x v="2"/>
  </r>
  <r>
    <s v="BGB01118"/>
    <x v="19"/>
    <s v="AMERICAN"/>
    <s v="08K632540"/>
    <x v="5"/>
    <x v="2"/>
    <x v="2"/>
  </r>
  <r>
    <s v="BGB01119"/>
    <x v="19"/>
    <s v="AMERICAN"/>
    <s v="08K632541"/>
    <x v="5"/>
    <x v="2"/>
    <x v="2"/>
  </r>
  <r>
    <s v="BGB01120"/>
    <x v="19"/>
    <s v="AMERICAN"/>
    <s v="08K632542"/>
    <x v="5"/>
    <x v="2"/>
    <x v="2"/>
  </r>
  <r>
    <s v="BGB01121"/>
    <x v="19"/>
    <s v="AMERICAN"/>
    <s v="08K632543"/>
    <x v="5"/>
    <x v="2"/>
    <x v="2"/>
  </r>
  <r>
    <s v="BGB01122"/>
    <x v="19"/>
    <s v="AMERICAN"/>
    <s v="08K632544"/>
    <x v="5"/>
    <x v="2"/>
    <x v="2"/>
  </r>
  <r>
    <s v="BGB01123"/>
    <x v="19"/>
    <s v="AMERICAN"/>
    <s v="08K632545"/>
    <x v="5"/>
    <x v="2"/>
    <x v="2"/>
  </r>
  <r>
    <s v="BGB01124"/>
    <x v="19"/>
    <s v="AMERICAN"/>
    <s v="08K632546"/>
    <x v="5"/>
    <x v="2"/>
    <x v="2"/>
  </r>
  <r>
    <s v="BGB01125"/>
    <x v="19"/>
    <s v="AMERICAN"/>
    <s v="08K661404"/>
    <x v="4"/>
    <x v="2"/>
    <x v="2"/>
  </r>
  <r>
    <s v="BGB01126"/>
    <x v="19"/>
    <s v="AMERICAN"/>
    <s v="08K661405"/>
    <x v="4"/>
    <x v="2"/>
    <x v="2"/>
  </r>
  <r>
    <s v="BGB01127"/>
    <x v="19"/>
    <s v="AMERICAN"/>
    <s v="08K661406"/>
    <x v="4"/>
    <x v="2"/>
    <x v="2"/>
  </r>
  <r>
    <s v="BGB01128"/>
    <x v="19"/>
    <s v="AMERICAN"/>
    <s v="08K661407"/>
    <x v="4"/>
    <x v="2"/>
    <x v="2"/>
  </r>
  <r>
    <s v="BGB01129"/>
    <x v="19"/>
    <s v="AMERICAN"/>
    <s v="08K661408"/>
    <x v="4"/>
    <x v="2"/>
    <x v="2"/>
  </r>
  <r>
    <s v="BGB01131"/>
    <x v="19"/>
    <s v="AMERICAN"/>
    <s v="08K661410"/>
    <x v="4"/>
    <x v="2"/>
    <x v="2"/>
  </r>
  <r>
    <s v="BGB01133"/>
    <x v="19"/>
    <s v="AMERICAN"/>
    <s v="08K661412"/>
    <x v="4"/>
    <x v="2"/>
    <x v="2"/>
  </r>
  <r>
    <s v="BGB01134"/>
    <x v="19"/>
    <s v="AMERICAN"/>
    <s v="08K661413"/>
    <x v="4"/>
    <x v="2"/>
    <x v="2"/>
  </r>
  <r>
    <s v="BGB01135"/>
    <x v="19"/>
    <s v="AMERICAN"/>
    <s v="08K661414"/>
    <x v="4"/>
    <x v="2"/>
    <x v="2"/>
  </r>
  <r>
    <s v="BGB01136"/>
    <x v="19"/>
    <s v="AMERICAN"/>
    <s v="08K661415"/>
    <x v="4"/>
    <x v="2"/>
    <x v="2"/>
  </r>
  <r>
    <s v="BGB01137"/>
    <x v="19"/>
    <s v="AMERICAN"/>
    <s v="08K661416"/>
    <x v="4"/>
    <x v="2"/>
    <x v="2"/>
  </r>
  <r>
    <s v="BGB01138"/>
    <x v="19"/>
    <s v="AMERICAN"/>
    <s v="08K661417"/>
    <x v="4"/>
    <x v="2"/>
    <x v="2"/>
  </r>
  <r>
    <s v="BGB01139"/>
    <x v="19"/>
    <s v="AMERICAN"/>
    <s v="08K661418"/>
    <x v="4"/>
    <x v="2"/>
    <x v="2"/>
  </r>
  <r>
    <s v="BGB01140"/>
    <x v="19"/>
    <s v="AMERICAN"/>
    <s v="08K661419"/>
    <x v="4"/>
    <x v="2"/>
    <x v="2"/>
  </r>
  <r>
    <s v="BGB01142"/>
    <x v="19"/>
    <s v="AMERICAN"/>
    <s v="08K661421"/>
    <x v="4"/>
    <x v="2"/>
    <x v="2"/>
  </r>
  <r>
    <s v="BGB01144"/>
    <x v="19"/>
    <s v="AMERICAN"/>
    <s v="08K661423"/>
    <x v="4"/>
    <x v="2"/>
    <x v="2"/>
  </r>
  <r>
    <s v="BGB01145"/>
    <x v="19"/>
    <s v="AMERICAN"/>
    <s v="08K661424"/>
    <x v="4"/>
    <x v="2"/>
    <x v="2"/>
  </r>
  <r>
    <s v="BGB01146"/>
    <x v="19"/>
    <s v="AMERICAN"/>
    <s v="08K661425"/>
    <x v="4"/>
    <x v="2"/>
    <x v="2"/>
  </r>
  <r>
    <s v="BGB01147"/>
    <x v="19"/>
    <s v="AMERICAN"/>
    <s v="08K661426"/>
    <x v="4"/>
    <x v="2"/>
    <x v="2"/>
  </r>
  <r>
    <s v="BGB01148"/>
    <x v="19"/>
    <s v="AMERICAN"/>
    <s v="08K661427"/>
    <x v="4"/>
    <x v="2"/>
    <x v="2"/>
  </r>
  <r>
    <s v="BGB01149"/>
    <x v="19"/>
    <s v="AMERICAN"/>
    <s v="08K661428"/>
    <x v="4"/>
    <x v="2"/>
    <x v="2"/>
  </r>
  <r>
    <s v="BGB01150"/>
    <x v="19"/>
    <s v="AMERICAN"/>
    <s v="08K661429"/>
    <x v="4"/>
    <x v="2"/>
    <x v="2"/>
  </r>
  <r>
    <s v="BGB01151"/>
    <x v="19"/>
    <s v="AMERICAN"/>
    <s v="08K661430"/>
    <x v="4"/>
    <x v="2"/>
    <x v="2"/>
  </r>
  <r>
    <s v="BGB01152"/>
    <x v="19"/>
    <s v="AMERICAN"/>
    <s v="08K661431"/>
    <x v="4"/>
    <x v="2"/>
    <x v="2"/>
  </r>
  <r>
    <s v="BGB01153"/>
    <x v="19"/>
    <s v="AMERICAN"/>
    <s v="08K661432"/>
    <x v="4"/>
    <x v="2"/>
    <x v="2"/>
  </r>
  <r>
    <s v="BGB01154"/>
    <x v="19"/>
    <s v="AMERICAN"/>
    <s v="08K661433"/>
    <x v="4"/>
    <x v="2"/>
    <x v="2"/>
  </r>
  <r>
    <s v="BGB01155"/>
    <x v="19"/>
    <s v="AMERICAN"/>
    <s v="08K661434"/>
    <x v="4"/>
    <x v="2"/>
    <x v="2"/>
  </r>
  <r>
    <s v="BGB01156"/>
    <x v="19"/>
    <s v="AMERICAN"/>
    <s v="08K661435"/>
    <x v="4"/>
    <x v="2"/>
    <x v="2"/>
  </r>
  <r>
    <s v="BGB01157"/>
    <x v="19"/>
    <s v="AMERICAN"/>
    <s v="08K661436"/>
    <x v="4"/>
    <x v="2"/>
    <x v="2"/>
  </r>
  <r>
    <s v="BGB01158"/>
    <x v="19"/>
    <s v="AMERICAN"/>
    <s v="08K661437"/>
    <x v="4"/>
    <x v="2"/>
    <x v="2"/>
  </r>
  <r>
    <s v="BGB01159"/>
    <x v="19"/>
    <s v="AMERICAN"/>
    <s v="08K661438"/>
    <x v="4"/>
    <x v="2"/>
    <x v="2"/>
  </r>
  <r>
    <s v="BGB01160"/>
    <x v="19"/>
    <s v="AMERICAN"/>
    <s v="08K661439"/>
    <x v="4"/>
    <x v="2"/>
    <x v="2"/>
  </r>
  <r>
    <s v="BGB01161"/>
    <x v="19"/>
    <s v="AMERICAN"/>
    <s v="08K661440"/>
    <x v="4"/>
    <x v="2"/>
    <x v="2"/>
  </r>
  <r>
    <s v="BGB01162"/>
    <x v="19"/>
    <s v="AMERICAN"/>
    <s v="08K661441"/>
    <x v="4"/>
    <x v="2"/>
    <x v="2"/>
  </r>
  <r>
    <s v="BGB01164"/>
    <x v="19"/>
    <s v="AMERICAN"/>
    <s v="08K661443"/>
    <x v="4"/>
    <x v="2"/>
    <x v="2"/>
  </r>
  <r>
    <s v="BGB01165"/>
    <x v="19"/>
    <s v="AMERICAN"/>
    <s v="08K661444"/>
    <x v="4"/>
    <x v="2"/>
    <x v="2"/>
  </r>
  <r>
    <s v="BGB01166"/>
    <x v="19"/>
    <s v="AMERICAN"/>
    <s v="08K661445"/>
    <x v="4"/>
    <x v="2"/>
    <x v="2"/>
  </r>
  <r>
    <s v="BGB01167"/>
    <x v="19"/>
    <s v="AMERICAN"/>
    <s v="08K661446"/>
    <x v="4"/>
    <x v="2"/>
    <x v="2"/>
  </r>
  <r>
    <s v="BGB01168"/>
    <x v="19"/>
    <s v="AMERICAN"/>
    <s v="08K661447"/>
    <x v="4"/>
    <x v="2"/>
    <x v="2"/>
  </r>
  <r>
    <s v="BGB01169"/>
    <x v="19"/>
    <s v="AMERICAN"/>
    <s v="08K661448"/>
    <x v="4"/>
    <x v="2"/>
    <x v="2"/>
  </r>
  <r>
    <s v="BGB01170"/>
    <x v="19"/>
    <s v="AMERICAN"/>
    <s v="08K661449"/>
    <x v="4"/>
    <x v="2"/>
    <x v="2"/>
  </r>
  <r>
    <s v="BGB01171"/>
    <x v="19"/>
    <s v="AMERICAN"/>
    <s v="08K661450"/>
    <x v="4"/>
    <x v="2"/>
    <x v="2"/>
  </r>
  <r>
    <s v="BGB01172"/>
    <x v="19"/>
    <s v="AMERICAN"/>
    <s v="08K661451"/>
    <x v="4"/>
    <x v="2"/>
    <x v="2"/>
  </r>
  <r>
    <s v="BGB01173"/>
    <x v="19"/>
    <s v="AMERICAN"/>
    <s v="08K661452"/>
    <x v="4"/>
    <x v="2"/>
    <x v="2"/>
  </r>
  <r>
    <s v="BGB01174"/>
    <x v="19"/>
    <s v="AMERICAN"/>
    <s v="08K661453"/>
    <x v="4"/>
    <x v="2"/>
    <x v="2"/>
  </r>
  <r>
    <s v="BGB01175"/>
    <x v="19"/>
    <s v="AMERICAN"/>
    <s v="08K661454"/>
    <x v="4"/>
    <x v="2"/>
    <x v="2"/>
  </r>
  <r>
    <s v="BGB01176"/>
    <x v="19"/>
    <s v="AMERICAN"/>
    <s v="08K661455"/>
    <x v="4"/>
    <x v="2"/>
    <x v="2"/>
  </r>
  <r>
    <s v="BGB01177"/>
    <x v="19"/>
    <s v="AMERICAN"/>
    <s v="08K661456"/>
    <x v="4"/>
    <x v="2"/>
    <x v="2"/>
  </r>
  <r>
    <s v="BGB01178"/>
    <x v="19"/>
    <s v="AMERICAN"/>
    <s v="08K661457"/>
    <x v="4"/>
    <x v="2"/>
    <x v="2"/>
  </r>
  <r>
    <s v="BGB01179"/>
    <x v="19"/>
    <s v="AMERICAN"/>
    <s v="08K661458"/>
    <x v="4"/>
    <x v="2"/>
    <x v="2"/>
  </r>
  <r>
    <s v="BGB01183"/>
    <x v="19"/>
    <s v="AMERICAN"/>
    <s v="08K661461"/>
    <x v="4"/>
    <x v="2"/>
    <x v="2"/>
  </r>
  <r>
    <s v="BGB01184"/>
    <x v="19"/>
    <s v="AMERICAN"/>
    <s v="08K661463"/>
    <x v="4"/>
    <x v="2"/>
    <x v="2"/>
  </r>
  <r>
    <s v="BGB01185"/>
    <x v="19"/>
    <s v="AMERICAN"/>
    <s v="08K661464"/>
    <x v="10"/>
    <x v="3"/>
    <x v="2"/>
  </r>
  <r>
    <s v="BGB01186"/>
    <x v="19"/>
    <s v="AMERICAN"/>
    <s v="08K661465"/>
    <x v="10"/>
    <x v="3"/>
    <x v="2"/>
  </r>
  <r>
    <s v="BGB01187"/>
    <x v="19"/>
    <s v="AMERICAN"/>
    <s v="08K661466"/>
    <x v="10"/>
    <x v="3"/>
    <x v="2"/>
  </r>
  <r>
    <s v="BGB01188"/>
    <x v="19"/>
    <s v="AMERICAN"/>
    <s v="08K661467"/>
    <x v="10"/>
    <x v="3"/>
    <x v="2"/>
  </r>
  <r>
    <s v="BGB01189"/>
    <x v="19"/>
    <s v="AMERICAN"/>
    <s v="08K661468"/>
    <x v="10"/>
    <x v="3"/>
    <x v="2"/>
  </r>
  <r>
    <s v="BGB01190"/>
    <x v="19"/>
    <s v="AMERICAN"/>
    <s v="08K661469"/>
    <x v="10"/>
    <x v="3"/>
    <x v="2"/>
  </r>
  <r>
    <s v="BGB01192"/>
    <x v="19"/>
    <s v="AMERICAN"/>
    <s v="08K661471"/>
    <x v="10"/>
    <x v="3"/>
    <x v="2"/>
  </r>
  <r>
    <s v="BGB01193"/>
    <x v="19"/>
    <s v="AMERICAN"/>
    <s v="08K661472"/>
    <x v="10"/>
    <x v="3"/>
    <x v="2"/>
  </r>
  <r>
    <s v="BGB01194"/>
    <x v="19"/>
    <s v="AMERICAN"/>
    <s v="08K661473"/>
    <x v="10"/>
    <x v="3"/>
    <x v="2"/>
  </r>
  <r>
    <s v="BGB01195"/>
    <x v="19"/>
    <s v="AMERICAN"/>
    <s v="08K661474"/>
    <x v="10"/>
    <x v="3"/>
    <x v="2"/>
  </r>
  <r>
    <s v="BGB01196"/>
    <x v="19"/>
    <s v="AMERICAN"/>
    <s v="08K661475"/>
    <x v="10"/>
    <x v="3"/>
    <x v="2"/>
  </r>
  <r>
    <s v="BGB01197"/>
    <x v="19"/>
    <s v="AMERICAN"/>
    <s v="08K661476"/>
    <x v="10"/>
    <x v="3"/>
    <x v="2"/>
  </r>
  <r>
    <s v="BGB01198"/>
    <x v="19"/>
    <s v="AMERICAN"/>
    <s v="08K661477"/>
    <x v="10"/>
    <x v="3"/>
    <x v="2"/>
  </r>
  <r>
    <s v="BGB01199"/>
    <x v="19"/>
    <s v="AMERICAN"/>
    <s v="08K661478"/>
    <x v="10"/>
    <x v="3"/>
    <x v="2"/>
  </r>
  <r>
    <s v="BGB01200"/>
    <x v="19"/>
    <s v="AMERICAN"/>
    <s v="08K661479"/>
    <x v="10"/>
    <x v="3"/>
    <x v="2"/>
  </r>
  <r>
    <s v="BGB01201"/>
    <x v="19"/>
    <s v="AMERICAN"/>
    <s v="08K661480"/>
    <x v="10"/>
    <x v="3"/>
    <x v="2"/>
  </r>
  <r>
    <s v="BGB01202"/>
    <x v="19"/>
    <s v="AMERICAN"/>
    <s v="08K661481"/>
    <x v="10"/>
    <x v="3"/>
    <x v="2"/>
  </r>
  <r>
    <s v="BGB01203"/>
    <x v="19"/>
    <s v="AMERICAN"/>
    <s v="08K661482"/>
    <x v="10"/>
    <x v="3"/>
    <x v="2"/>
  </r>
  <r>
    <s v="BGB01204"/>
    <x v="19"/>
    <s v="AMERICAN"/>
    <s v="08K661483"/>
    <x v="10"/>
    <x v="3"/>
    <x v="2"/>
  </r>
  <r>
    <s v="BGB01205"/>
    <x v="19"/>
    <s v="AMERICAN"/>
    <s v="08K661484"/>
    <x v="10"/>
    <x v="3"/>
    <x v="2"/>
  </r>
  <r>
    <s v="BGB01206"/>
    <x v="19"/>
    <s v="AMERICAN"/>
    <s v="08K661485"/>
    <x v="10"/>
    <x v="3"/>
    <x v="2"/>
  </r>
  <r>
    <s v="BGB01207"/>
    <x v="19"/>
    <s v="AMERICAN"/>
    <s v="08K661486"/>
    <x v="10"/>
    <x v="3"/>
    <x v="2"/>
  </r>
  <r>
    <s v="BGB01208"/>
    <x v="19"/>
    <s v="AMERICAN"/>
    <s v="08K664187"/>
    <x v="10"/>
    <x v="3"/>
    <x v="2"/>
  </r>
  <r>
    <s v="BGB01209"/>
    <x v="19"/>
    <s v="AMERICAN"/>
    <s v="08K661488"/>
    <x v="10"/>
    <x v="3"/>
    <x v="2"/>
  </r>
  <r>
    <s v="BGB01210"/>
    <x v="19"/>
    <s v="AMERICAN"/>
    <s v="08K661489"/>
    <x v="10"/>
    <x v="3"/>
    <x v="2"/>
  </r>
  <r>
    <s v="BGB01213"/>
    <x v="19"/>
    <s v="AMERICAN"/>
    <s v="08K661492"/>
    <x v="10"/>
    <x v="3"/>
    <x v="2"/>
  </r>
  <r>
    <s v="BGB01214"/>
    <x v="19"/>
    <s v="AMERICAN"/>
    <s v="08K661493"/>
    <x v="10"/>
    <x v="3"/>
    <x v="2"/>
  </r>
  <r>
    <s v="BGB01483"/>
    <x v="19"/>
    <s v="DRESSER"/>
    <s v="0859071"/>
    <x v="8"/>
    <x v="0"/>
    <x v="0"/>
  </r>
  <r>
    <s v="BGB01484"/>
    <x v="19"/>
    <s v="DRESSER"/>
    <s v="0859072"/>
    <x v="8"/>
    <x v="0"/>
    <x v="0"/>
  </r>
  <r>
    <s v="BGB01485"/>
    <x v="19"/>
    <s v="DRESSER"/>
    <s v="0859073"/>
    <x v="8"/>
    <x v="0"/>
    <x v="0"/>
  </r>
  <r>
    <s v="BGB01486"/>
    <x v="19"/>
    <s v="DRESSER"/>
    <s v="0859074"/>
    <x v="8"/>
    <x v="0"/>
    <x v="0"/>
  </r>
  <r>
    <s v="BGB01487"/>
    <x v="19"/>
    <s v="DRESSER"/>
    <s v="0859075"/>
    <x v="8"/>
    <x v="0"/>
    <x v="0"/>
  </r>
  <r>
    <s v="BGB01488"/>
    <x v="19"/>
    <s v="DRESSER"/>
    <s v="0859076"/>
    <x v="8"/>
    <x v="0"/>
    <x v="0"/>
  </r>
  <r>
    <s v="BGB01489"/>
    <x v="19"/>
    <s v="DRESSER"/>
    <s v="0859077"/>
    <x v="8"/>
    <x v="0"/>
    <x v="0"/>
  </r>
  <r>
    <s v="BGB01490"/>
    <x v="19"/>
    <s v="DRESSER"/>
    <s v="0859078"/>
    <x v="8"/>
    <x v="0"/>
    <x v="0"/>
  </r>
  <r>
    <s v="BGB01491"/>
    <x v="19"/>
    <s v="DRESSER"/>
    <s v="0859079"/>
    <x v="8"/>
    <x v="0"/>
    <x v="0"/>
  </r>
  <r>
    <s v="BGB01492"/>
    <x v="19"/>
    <s v="DRESSER"/>
    <s v="0859080"/>
    <x v="8"/>
    <x v="0"/>
    <x v="0"/>
  </r>
  <r>
    <s v="BGB01493"/>
    <x v="19"/>
    <s v="DRESSER"/>
    <s v="0859081"/>
    <x v="6"/>
    <x v="0"/>
    <x v="0"/>
  </r>
  <r>
    <s v="BGB01494"/>
    <x v="19"/>
    <s v="DRESSER"/>
    <s v="0859082"/>
    <x v="6"/>
    <x v="0"/>
    <x v="0"/>
  </r>
  <r>
    <s v="BGB01495"/>
    <x v="19"/>
    <s v="DRESSER"/>
    <s v="0859083"/>
    <x v="6"/>
    <x v="0"/>
    <x v="0"/>
  </r>
  <r>
    <s v="BGB01496"/>
    <x v="19"/>
    <s v="DRESSER"/>
    <s v="0859084"/>
    <x v="6"/>
    <x v="0"/>
    <x v="0"/>
  </r>
  <r>
    <s v="BGB01497"/>
    <x v="19"/>
    <s v="DRESSER"/>
    <s v="0859085"/>
    <x v="6"/>
    <x v="0"/>
    <x v="0"/>
  </r>
  <r>
    <s v="BGB01498"/>
    <x v="19"/>
    <s v="DRESSER"/>
    <s v="0859086"/>
    <x v="11"/>
    <x v="0"/>
    <x v="0"/>
  </r>
  <r>
    <s v="BGB01499"/>
    <x v="19"/>
    <s v="DRESSER"/>
    <s v="0859087"/>
    <x v="11"/>
    <x v="0"/>
    <x v="0"/>
  </r>
  <r>
    <s v="BGB01500"/>
    <x v="19"/>
    <s v="DRESSER"/>
    <s v="0859088"/>
    <x v="11"/>
    <x v="0"/>
    <x v="0"/>
  </r>
  <r>
    <s v="BGB01501"/>
    <x v="19"/>
    <s v="DRESSER"/>
    <s v="0859089"/>
    <x v="11"/>
    <x v="0"/>
    <x v="0"/>
  </r>
  <r>
    <s v="BGB01502"/>
    <x v="19"/>
    <s v="DRESSER"/>
    <s v="0859090"/>
    <x v="7"/>
    <x v="0"/>
    <x v="0"/>
  </r>
  <r>
    <s v="BGB01503"/>
    <x v="19"/>
    <s v="DRESSER"/>
    <s v="0859091"/>
    <x v="7"/>
    <x v="0"/>
    <x v="0"/>
  </r>
  <r>
    <s v="BGB01504"/>
    <x v="19"/>
    <s v="DRESSER"/>
    <s v="0859092"/>
    <x v="7"/>
    <x v="0"/>
    <x v="0"/>
  </r>
  <r>
    <s v="BGB01505"/>
    <x v="19"/>
    <s v="DRESSER"/>
    <s v="0859093"/>
    <x v="7"/>
    <x v="0"/>
    <x v="0"/>
  </r>
  <r>
    <s v="BGB01506"/>
    <x v="19"/>
    <s v="DRESSER"/>
    <s v="0859094"/>
    <x v="7"/>
    <x v="0"/>
    <x v="0"/>
  </r>
  <r>
    <s v="BGB01507"/>
    <x v="19"/>
    <s v="DRESSER"/>
    <s v="0859095"/>
    <x v="0"/>
    <x v="0"/>
    <x v="0"/>
  </r>
  <r>
    <s v="BGB01508"/>
    <x v="19"/>
    <s v="DRESSER"/>
    <s v="0859096"/>
    <x v="0"/>
    <x v="0"/>
    <x v="0"/>
  </r>
  <r>
    <s v="BGB01509"/>
    <x v="19"/>
    <s v="DRESSER"/>
    <s v="0859097"/>
    <x v="0"/>
    <x v="0"/>
    <x v="0"/>
  </r>
  <r>
    <s v="BGB01510"/>
    <x v="19"/>
    <s v="DRESSER"/>
    <s v="0859098"/>
    <x v="0"/>
    <x v="0"/>
    <x v="0"/>
  </r>
  <r>
    <s v="BGB01511"/>
    <x v="19"/>
    <s v="DRESSER"/>
    <s v="0859099"/>
    <x v="0"/>
    <x v="0"/>
    <x v="0"/>
  </r>
  <r>
    <s v="BGB01512"/>
    <x v="19"/>
    <s v="DRESSER"/>
    <s v="0859100"/>
    <x v="0"/>
    <x v="0"/>
    <x v="0"/>
  </r>
  <r>
    <s v="BGB01513"/>
    <x v="19"/>
    <s v="DRESSER"/>
    <s v="0859101"/>
    <x v="0"/>
    <x v="0"/>
    <x v="0"/>
  </r>
  <r>
    <s v="BGB01514"/>
    <x v="19"/>
    <s v="DRESSER"/>
    <s v="0859102"/>
    <x v="0"/>
    <x v="0"/>
    <x v="0"/>
  </r>
  <r>
    <s v="BGB01515"/>
    <x v="19"/>
    <s v="DRESSER"/>
    <s v="0859103"/>
    <x v="9"/>
    <x v="0"/>
    <x v="0"/>
  </r>
  <r>
    <s v="BGB01516"/>
    <x v="19"/>
    <s v="DRESSER"/>
    <s v="0859104"/>
    <x v="9"/>
    <x v="0"/>
    <x v="0"/>
  </r>
  <r>
    <s v="BGB01517"/>
    <x v="19"/>
    <s v="DRESSER"/>
    <s v="0859105"/>
    <x v="9"/>
    <x v="0"/>
    <x v="0"/>
  </r>
  <r>
    <s v="BGB01518"/>
    <x v="19"/>
    <s v="DRESSER"/>
    <s v="0859106"/>
    <x v="9"/>
    <x v="0"/>
    <x v="0"/>
  </r>
  <r>
    <s v="BGB01519"/>
    <x v="19"/>
    <s v="DRESSER"/>
    <s v="0859107"/>
    <x v="9"/>
    <x v="0"/>
    <x v="0"/>
  </r>
  <r>
    <s v="BGB01520"/>
    <x v="19"/>
    <s v="DRESSER"/>
    <s v="0859108"/>
    <x v="9"/>
    <x v="0"/>
    <x v="0"/>
  </r>
  <r>
    <s v="BGB01521"/>
    <x v="20"/>
    <s v="AMERICAN"/>
    <s v="09L035247"/>
    <x v="5"/>
    <x v="2"/>
    <x v="2"/>
  </r>
  <r>
    <s v="BGB01522"/>
    <x v="20"/>
    <s v="AMERICAN"/>
    <s v="09L035248"/>
    <x v="5"/>
    <x v="2"/>
    <x v="2"/>
  </r>
  <r>
    <s v="BGB01523"/>
    <x v="20"/>
    <s v="AMERICAN"/>
    <s v="09L035249"/>
    <x v="5"/>
    <x v="2"/>
    <x v="2"/>
  </r>
  <r>
    <s v="BGB01524"/>
    <x v="20"/>
    <s v="AMERICAN"/>
    <s v="09L035250"/>
    <x v="5"/>
    <x v="2"/>
    <x v="2"/>
  </r>
  <r>
    <s v="BGB01525"/>
    <x v="20"/>
    <s v="AMERICAN"/>
    <s v="09L035251"/>
    <x v="5"/>
    <x v="2"/>
    <x v="2"/>
  </r>
  <r>
    <s v="BGB01526"/>
    <x v="20"/>
    <s v="AMERICAN"/>
    <s v="09L035252"/>
    <x v="5"/>
    <x v="2"/>
    <x v="2"/>
  </r>
  <r>
    <s v="BGB01527"/>
    <x v="20"/>
    <s v="AMERICAN"/>
    <s v="09L035253"/>
    <x v="5"/>
    <x v="2"/>
    <x v="2"/>
  </r>
  <r>
    <s v="BGB01528"/>
    <x v="20"/>
    <s v="AMERICAN"/>
    <s v="09L035254"/>
    <x v="5"/>
    <x v="2"/>
    <x v="2"/>
  </r>
  <r>
    <s v="BGB01529"/>
    <x v="20"/>
    <s v="AMERICAN"/>
    <s v="09L035255"/>
    <x v="5"/>
    <x v="2"/>
    <x v="2"/>
  </r>
  <r>
    <s v="BGB01531"/>
    <x v="20"/>
    <s v="AMERICAN"/>
    <s v="09L035257"/>
    <x v="5"/>
    <x v="2"/>
    <x v="2"/>
  </r>
  <r>
    <s v="BGB01532"/>
    <x v="20"/>
    <s v="AMERICAN"/>
    <s v="09L035258"/>
    <x v="5"/>
    <x v="2"/>
    <x v="2"/>
  </r>
  <r>
    <s v="BGB01533"/>
    <x v="20"/>
    <s v="AMERICAN"/>
    <s v="09L035259"/>
    <x v="5"/>
    <x v="2"/>
    <x v="2"/>
  </r>
  <r>
    <s v="BGB01534"/>
    <x v="20"/>
    <s v="AMERICAN"/>
    <s v="09L035260"/>
    <x v="5"/>
    <x v="2"/>
    <x v="2"/>
  </r>
  <r>
    <s v="BGB01535"/>
    <x v="20"/>
    <s v="AMERICAN"/>
    <s v="09L035261"/>
    <x v="5"/>
    <x v="2"/>
    <x v="2"/>
  </r>
  <r>
    <s v="BGB01536"/>
    <x v="20"/>
    <s v="AMERICAN"/>
    <s v="09L035262"/>
    <x v="5"/>
    <x v="2"/>
    <x v="2"/>
  </r>
  <r>
    <s v="BGB01537"/>
    <x v="20"/>
    <s v="AMERICAN"/>
    <s v="09L035263"/>
    <x v="5"/>
    <x v="2"/>
    <x v="2"/>
  </r>
  <r>
    <s v="BGB01538"/>
    <x v="20"/>
    <s v="AMERICAN"/>
    <s v="09L035264"/>
    <x v="5"/>
    <x v="2"/>
    <x v="2"/>
  </r>
  <r>
    <s v="BGB01539"/>
    <x v="20"/>
    <s v="AMERICAN"/>
    <s v="09L035265"/>
    <x v="5"/>
    <x v="2"/>
    <x v="2"/>
  </r>
  <r>
    <s v="BGB01540"/>
    <x v="20"/>
    <s v="AMERICAN"/>
    <s v="09L035266"/>
    <x v="5"/>
    <x v="2"/>
    <x v="2"/>
  </r>
  <r>
    <s v="BGB01541"/>
    <x v="20"/>
    <s v="AMERICAN"/>
    <s v="09L035267"/>
    <x v="5"/>
    <x v="2"/>
    <x v="2"/>
  </r>
  <r>
    <s v="BGB01542"/>
    <x v="20"/>
    <s v="AMERICAN"/>
    <s v="09L035268"/>
    <x v="5"/>
    <x v="2"/>
    <x v="2"/>
  </r>
  <r>
    <s v="BGB01543"/>
    <x v="20"/>
    <s v="AMERICAN"/>
    <s v="09L035269"/>
    <x v="5"/>
    <x v="2"/>
    <x v="2"/>
  </r>
  <r>
    <s v="BGB01544"/>
    <x v="20"/>
    <s v="AMERICAN"/>
    <s v="09L035270"/>
    <x v="5"/>
    <x v="2"/>
    <x v="2"/>
  </r>
  <r>
    <s v="BGB01545"/>
    <x v="20"/>
    <s v="AMERICAN"/>
    <s v="09L035271"/>
    <x v="5"/>
    <x v="2"/>
    <x v="2"/>
  </r>
  <r>
    <s v="BGB01546"/>
    <x v="20"/>
    <s v="AMERICAN"/>
    <s v="09L035272"/>
    <x v="5"/>
    <x v="2"/>
    <x v="2"/>
  </r>
  <r>
    <s v="BGB01547"/>
    <x v="20"/>
    <s v="AMERICAN"/>
    <s v="09L035273"/>
    <x v="5"/>
    <x v="2"/>
    <x v="2"/>
  </r>
  <r>
    <s v="BGB01549"/>
    <x v="20"/>
    <s v="AMERICAN"/>
    <s v="09L035275"/>
    <x v="5"/>
    <x v="2"/>
    <x v="2"/>
  </r>
  <r>
    <s v="BGB01550"/>
    <x v="20"/>
    <s v="AMERICAN"/>
    <s v="09L035276"/>
    <x v="5"/>
    <x v="2"/>
    <x v="2"/>
  </r>
  <r>
    <s v="BGB01551"/>
    <x v="20"/>
    <s v="AMERICAN"/>
    <s v="09L035277"/>
    <x v="5"/>
    <x v="2"/>
    <x v="2"/>
  </r>
  <r>
    <s v="BGB01552"/>
    <x v="20"/>
    <s v="AMERICAN"/>
    <s v="09L035278"/>
    <x v="5"/>
    <x v="2"/>
    <x v="2"/>
  </r>
  <r>
    <s v="BGB01553"/>
    <x v="20"/>
    <s v="AMERICAN"/>
    <s v="09L035279"/>
    <x v="5"/>
    <x v="2"/>
    <x v="2"/>
  </r>
  <r>
    <s v="BGB01554"/>
    <x v="20"/>
    <s v="AMERICAN"/>
    <s v="09L035280"/>
    <x v="5"/>
    <x v="2"/>
    <x v="2"/>
  </r>
  <r>
    <s v="BGB01555"/>
    <x v="20"/>
    <s v="AMERICAN"/>
    <s v="09L035281"/>
    <x v="5"/>
    <x v="2"/>
    <x v="2"/>
  </r>
  <r>
    <s v="BGB01556"/>
    <x v="20"/>
    <s v="AMERICAN"/>
    <s v="09L035282"/>
    <x v="5"/>
    <x v="2"/>
    <x v="2"/>
  </r>
  <r>
    <s v="BGB01557"/>
    <x v="20"/>
    <s v="AMERICAN"/>
    <s v="09L035283"/>
    <x v="5"/>
    <x v="2"/>
    <x v="2"/>
  </r>
  <r>
    <s v="BGB01558"/>
    <x v="20"/>
    <s v="AMERICAN"/>
    <s v="09L035284"/>
    <x v="5"/>
    <x v="2"/>
    <x v="2"/>
  </r>
  <r>
    <s v="BGB01559"/>
    <x v="20"/>
    <s v="AMERICAN"/>
    <s v="09L035285"/>
    <x v="5"/>
    <x v="2"/>
    <x v="2"/>
  </r>
  <r>
    <s v="BGB01560"/>
    <x v="20"/>
    <s v="AMERICAN"/>
    <s v="09L035286"/>
    <x v="5"/>
    <x v="2"/>
    <x v="2"/>
  </r>
  <r>
    <s v="BGB01561"/>
    <x v="20"/>
    <s v="AMERICAN"/>
    <s v="09L035287"/>
    <x v="5"/>
    <x v="2"/>
    <x v="2"/>
  </r>
  <r>
    <s v="BGB01562"/>
    <x v="20"/>
    <s v="AMERICAN"/>
    <s v="09L035288"/>
    <x v="5"/>
    <x v="2"/>
    <x v="2"/>
  </r>
  <r>
    <s v="BGB01563"/>
    <x v="20"/>
    <s v="AMERICAN"/>
    <s v="09L035289"/>
    <x v="5"/>
    <x v="2"/>
    <x v="2"/>
  </r>
  <r>
    <s v="BGB01564"/>
    <x v="20"/>
    <s v="AMERICAN"/>
    <s v="09L035290"/>
    <x v="5"/>
    <x v="2"/>
    <x v="2"/>
  </r>
  <r>
    <s v="BGB01565"/>
    <x v="20"/>
    <s v="AMERICAN"/>
    <s v="09L035291"/>
    <x v="5"/>
    <x v="2"/>
    <x v="2"/>
  </r>
  <r>
    <s v="BGB01566"/>
    <x v="20"/>
    <s v="AMERICAN"/>
    <s v="09L035292"/>
    <x v="5"/>
    <x v="2"/>
    <x v="2"/>
  </r>
  <r>
    <s v="BGB01567"/>
    <x v="20"/>
    <s v="AMERICAN"/>
    <s v="09L035293"/>
    <x v="5"/>
    <x v="2"/>
    <x v="2"/>
  </r>
  <r>
    <s v="BGB01568"/>
    <x v="20"/>
    <s v="AMERICAN"/>
    <s v="09L035294"/>
    <x v="5"/>
    <x v="2"/>
    <x v="2"/>
  </r>
  <r>
    <s v="BGB01569"/>
    <x v="20"/>
    <s v="AMERICAN"/>
    <s v="09L035295"/>
    <x v="5"/>
    <x v="2"/>
    <x v="2"/>
  </r>
  <r>
    <s v="BGB01570"/>
    <x v="20"/>
    <s v="AMERICAN"/>
    <s v="09L035296"/>
    <x v="5"/>
    <x v="2"/>
    <x v="2"/>
  </r>
  <r>
    <s v="BGB01571"/>
    <x v="20"/>
    <s v="AMERICAN"/>
    <s v="09L035297"/>
    <x v="5"/>
    <x v="2"/>
    <x v="2"/>
  </r>
  <r>
    <s v="BGB01572"/>
    <x v="20"/>
    <s v="AMERICAN"/>
    <s v="09L035298"/>
    <x v="5"/>
    <x v="2"/>
    <x v="2"/>
  </r>
  <r>
    <s v="BGB01573"/>
    <x v="20"/>
    <s v="AMERICAN"/>
    <s v="09L035299"/>
    <x v="5"/>
    <x v="2"/>
    <x v="2"/>
  </r>
  <r>
    <s v="BGB01574"/>
    <x v="20"/>
    <s v="AMERICAN"/>
    <s v="09L035300"/>
    <x v="5"/>
    <x v="2"/>
    <x v="2"/>
  </r>
  <r>
    <s v="BGB01575"/>
    <x v="20"/>
    <s v="AMERICAN"/>
    <s v="09L035301"/>
    <x v="5"/>
    <x v="2"/>
    <x v="2"/>
  </r>
  <r>
    <s v="BGB01576"/>
    <x v="20"/>
    <s v="AMERICAN"/>
    <s v="09L035302"/>
    <x v="5"/>
    <x v="2"/>
    <x v="2"/>
  </r>
  <r>
    <s v="BGB01577"/>
    <x v="20"/>
    <s v="AMERICAN"/>
    <s v="09L035303"/>
    <x v="5"/>
    <x v="2"/>
    <x v="2"/>
  </r>
  <r>
    <s v="BGB01578"/>
    <x v="20"/>
    <s v="AMERICAN"/>
    <s v="09L035304"/>
    <x v="5"/>
    <x v="2"/>
    <x v="2"/>
  </r>
  <r>
    <s v="BGB01579"/>
    <x v="20"/>
    <s v="AMERICAN"/>
    <s v="09L035305"/>
    <x v="5"/>
    <x v="2"/>
    <x v="2"/>
  </r>
  <r>
    <s v="BGB01580"/>
    <x v="20"/>
    <s v="AMERICAN"/>
    <s v="09L035306"/>
    <x v="5"/>
    <x v="2"/>
    <x v="2"/>
  </r>
  <r>
    <s v="BGB01581"/>
    <x v="20"/>
    <s v="AMERICAN"/>
    <s v="09L035307"/>
    <x v="5"/>
    <x v="2"/>
    <x v="2"/>
  </r>
  <r>
    <s v="BGB01582"/>
    <x v="20"/>
    <s v="AMERICAN"/>
    <s v="09L035308"/>
    <x v="5"/>
    <x v="2"/>
    <x v="2"/>
  </r>
  <r>
    <s v="BGB01583"/>
    <x v="20"/>
    <s v="AMERICAN"/>
    <s v="09L035309"/>
    <x v="5"/>
    <x v="2"/>
    <x v="2"/>
  </r>
  <r>
    <s v="BGB01584"/>
    <x v="20"/>
    <s v="AMERICAN"/>
    <s v="09L035310"/>
    <x v="5"/>
    <x v="2"/>
    <x v="2"/>
  </r>
  <r>
    <s v="BGB01585"/>
    <x v="20"/>
    <s v="AMERICAN"/>
    <s v="09L035311"/>
    <x v="5"/>
    <x v="2"/>
    <x v="2"/>
  </r>
  <r>
    <s v="BGB01586"/>
    <x v="20"/>
    <s v="AMERICAN"/>
    <s v="09L035312"/>
    <x v="5"/>
    <x v="2"/>
    <x v="2"/>
  </r>
  <r>
    <s v="BGB01587"/>
    <x v="20"/>
    <s v="AMERICAN"/>
    <s v="09L035313"/>
    <x v="5"/>
    <x v="2"/>
    <x v="2"/>
  </r>
  <r>
    <s v="BGB01588"/>
    <x v="20"/>
    <s v="AMERICAN"/>
    <s v="09L035314"/>
    <x v="5"/>
    <x v="2"/>
    <x v="2"/>
  </r>
  <r>
    <s v="BGB01589"/>
    <x v="20"/>
    <s v="AMERICAN"/>
    <s v="09L035315"/>
    <x v="5"/>
    <x v="2"/>
    <x v="2"/>
  </r>
  <r>
    <s v="BGB01590"/>
    <x v="20"/>
    <s v="AMERICAN"/>
    <s v="09L035316"/>
    <x v="5"/>
    <x v="2"/>
    <x v="2"/>
  </r>
  <r>
    <s v="BGB01591"/>
    <x v="20"/>
    <s v="AMERICAN"/>
    <s v="09L035317"/>
    <x v="5"/>
    <x v="2"/>
    <x v="2"/>
  </r>
  <r>
    <s v="BGB01592"/>
    <x v="20"/>
    <s v="AMERICAN"/>
    <s v="09L035318"/>
    <x v="5"/>
    <x v="2"/>
    <x v="2"/>
  </r>
  <r>
    <s v="BGB01593"/>
    <x v="20"/>
    <s v="AMERICAN"/>
    <s v="09L035319"/>
    <x v="5"/>
    <x v="2"/>
    <x v="2"/>
  </r>
  <r>
    <s v="BGB01594"/>
    <x v="20"/>
    <s v="AMERICAN"/>
    <s v="09L035320"/>
    <x v="5"/>
    <x v="2"/>
    <x v="2"/>
  </r>
  <r>
    <s v="BGB01595"/>
    <x v="20"/>
    <s v="AMERICAN"/>
    <s v="09L035321"/>
    <x v="5"/>
    <x v="2"/>
    <x v="2"/>
  </r>
  <r>
    <s v="BGB01596"/>
    <x v="20"/>
    <s v="AMERICAN"/>
    <s v="09L035322"/>
    <x v="5"/>
    <x v="2"/>
    <x v="2"/>
  </r>
  <r>
    <s v="BGB01597"/>
    <x v="20"/>
    <s v="AMERICAN"/>
    <s v="09L035323"/>
    <x v="5"/>
    <x v="2"/>
    <x v="2"/>
  </r>
  <r>
    <s v="BGB01598"/>
    <x v="20"/>
    <s v="AMERICAN"/>
    <s v="09L035324"/>
    <x v="5"/>
    <x v="2"/>
    <x v="2"/>
  </r>
  <r>
    <s v="BGB01599"/>
    <x v="20"/>
    <s v="AMERICAN"/>
    <s v="09L035325"/>
    <x v="5"/>
    <x v="2"/>
    <x v="2"/>
  </r>
  <r>
    <s v="BGB01600"/>
    <x v="20"/>
    <s v="AMERICAN"/>
    <s v="09L035326"/>
    <x v="5"/>
    <x v="2"/>
    <x v="2"/>
  </r>
  <r>
    <s v="BGB01601"/>
    <x v="20"/>
    <s v="AMERICAN"/>
    <s v="09L035327"/>
    <x v="5"/>
    <x v="2"/>
    <x v="2"/>
  </r>
  <r>
    <s v="BGB01602"/>
    <x v="20"/>
    <s v="AMERICAN"/>
    <s v="09L035328"/>
    <x v="5"/>
    <x v="2"/>
    <x v="2"/>
  </r>
  <r>
    <s v="BGB01603"/>
    <x v="20"/>
    <s v="AMERICAN"/>
    <s v="09L035329"/>
    <x v="5"/>
    <x v="2"/>
    <x v="2"/>
  </r>
  <r>
    <s v="BGB01604"/>
    <x v="20"/>
    <s v="AMERICAN"/>
    <s v="09L035330"/>
    <x v="5"/>
    <x v="2"/>
    <x v="2"/>
  </r>
  <r>
    <s v="BGB01605"/>
    <x v="20"/>
    <s v="AMERICAN"/>
    <s v="09L035331"/>
    <x v="5"/>
    <x v="2"/>
    <x v="2"/>
  </r>
  <r>
    <s v="BGB01606"/>
    <x v="20"/>
    <s v="AMERICAN"/>
    <s v="09L035332"/>
    <x v="5"/>
    <x v="2"/>
    <x v="2"/>
  </r>
  <r>
    <s v="BGB01607"/>
    <x v="20"/>
    <s v="AMERICAN"/>
    <s v="09L035333"/>
    <x v="5"/>
    <x v="2"/>
    <x v="2"/>
  </r>
  <r>
    <s v="BGB01608"/>
    <x v="20"/>
    <s v="AMERICAN"/>
    <s v="09L035334"/>
    <x v="5"/>
    <x v="2"/>
    <x v="2"/>
  </r>
  <r>
    <s v="BGB01609"/>
    <x v="20"/>
    <s v="AMERICAN"/>
    <s v="09L035335"/>
    <x v="5"/>
    <x v="2"/>
    <x v="2"/>
  </r>
  <r>
    <s v="BGB01610"/>
    <x v="20"/>
    <s v="AMERICAN"/>
    <s v="09L035336"/>
    <x v="5"/>
    <x v="2"/>
    <x v="2"/>
  </r>
  <r>
    <s v="BGB01611"/>
    <x v="20"/>
    <s v="AMERICAN"/>
    <s v="09L035337"/>
    <x v="5"/>
    <x v="2"/>
    <x v="2"/>
  </r>
  <r>
    <s v="BGB01612"/>
    <x v="20"/>
    <s v="AMERICAN"/>
    <s v="09L035338"/>
    <x v="5"/>
    <x v="2"/>
    <x v="2"/>
  </r>
  <r>
    <s v="BGB01613"/>
    <x v="20"/>
    <s v="AMERICAN"/>
    <s v="09L035339"/>
    <x v="5"/>
    <x v="2"/>
    <x v="2"/>
  </r>
  <r>
    <s v="BGB01614"/>
    <x v="20"/>
    <s v="AMERICAN"/>
    <s v="09L035340"/>
    <x v="5"/>
    <x v="2"/>
    <x v="2"/>
  </r>
  <r>
    <s v="BGB01616"/>
    <x v="20"/>
    <s v="AMERICAN"/>
    <s v="09L035342"/>
    <x v="5"/>
    <x v="2"/>
    <x v="2"/>
  </r>
  <r>
    <s v="BGB01617"/>
    <x v="20"/>
    <s v="AMERICAN"/>
    <s v="09L035343"/>
    <x v="5"/>
    <x v="2"/>
    <x v="2"/>
  </r>
  <r>
    <s v="BGB01618"/>
    <x v="20"/>
    <s v="AMERICAN"/>
    <s v="09L035344"/>
    <x v="5"/>
    <x v="2"/>
    <x v="2"/>
  </r>
  <r>
    <s v="BGB01619"/>
    <x v="20"/>
    <s v="AMERICAN"/>
    <s v="09L035345"/>
    <x v="5"/>
    <x v="2"/>
    <x v="2"/>
  </r>
  <r>
    <s v="BGB01620"/>
    <x v="20"/>
    <s v="AMERICAN"/>
    <s v="09L035346"/>
    <x v="5"/>
    <x v="2"/>
    <x v="2"/>
  </r>
  <r>
    <s v="BGB01621"/>
    <x v="20"/>
    <s v="DRESSER"/>
    <s v="0923762"/>
    <x v="11"/>
    <x v="0"/>
    <x v="0"/>
  </r>
  <r>
    <s v="BGB01622"/>
    <x v="20"/>
    <s v="DRESSER"/>
    <s v="0923763"/>
    <x v="7"/>
    <x v="0"/>
    <x v="0"/>
  </r>
  <r>
    <s v="BGB01623"/>
    <x v="20"/>
    <s v="DRESSER"/>
    <s v="0923764"/>
    <x v="7"/>
    <x v="0"/>
    <x v="0"/>
  </r>
  <r>
    <s v="BGB01624"/>
    <x v="20"/>
    <s v="DRESSER"/>
    <s v="0923765"/>
    <x v="7"/>
    <x v="0"/>
    <x v="0"/>
  </r>
  <r>
    <s v="BGB01625"/>
    <x v="20"/>
    <s v="DRESSER"/>
    <s v="0923766"/>
    <x v="7"/>
    <x v="0"/>
    <x v="0"/>
  </r>
  <r>
    <s v="BGB01626"/>
    <x v="20"/>
    <s v="DRESSER"/>
    <s v="0923767"/>
    <x v="7"/>
    <x v="0"/>
    <x v="0"/>
  </r>
  <r>
    <s v="BGB01627"/>
    <x v="20"/>
    <s v="DRESSER"/>
    <s v="0923768"/>
    <x v="7"/>
    <x v="0"/>
    <x v="0"/>
  </r>
  <r>
    <s v="BGB01628"/>
    <x v="20"/>
    <s v="DRESSER"/>
    <s v="B01628"/>
    <x v="7"/>
    <x v="0"/>
    <x v="0"/>
  </r>
  <r>
    <s v="BGB01629"/>
    <x v="20"/>
    <s v="DRESSER"/>
    <s v="B01629"/>
    <x v="7"/>
    <x v="0"/>
    <x v="0"/>
  </r>
  <r>
    <s v="BGB01630"/>
    <x v="20"/>
    <s v="DRESSER"/>
    <s v="B01630"/>
    <x v="7"/>
    <x v="0"/>
    <x v="0"/>
  </r>
  <r>
    <s v="BGB01631"/>
    <x v="20"/>
    <s v="AMERICAN"/>
    <s v="09L094783"/>
    <x v="5"/>
    <x v="2"/>
    <x v="2"/>
  </r>
  <r>
    <s v="BGB01632"/>
    <x v="20"/>
    <s v="AMERICAN"/>
    <s v="09L094784"/>
    <x v="5"/>
    <x v="2"/>
    <x v="2"/>
  </r>
  <r>
    <s v="BGB01634"/>
    <x v="20"/>
    <s v="AMERICAN"/>
    <s v="09L094786"/>
    <x v="5"/>
    <x v="2"/>
    <x v="2"/>
  </r>
  <r>
    <s v="BGB01635"/>
    <x v="20"/>
    <s v="AMERICAN"/>
    <s v="09L094787"/>
    <x v="5"/>
    <x v="2"/>
    <x v="2"/>
  </r>
  <r>
    <s v="BGB01636"/>
    <x v="20"/>
    <s v="AMERICAN"/>
    <s v="09L094788"/>
    <x v="5"/>
    <x v="2"/>
    <x v="2"/>
  </r>
  <r>
    <s v="BGB01637"/>
    <x v="20"/>
    <s v="AMERICAN"/>
    <s v="09L094789"/>
    <x v="5"/>
    <x v="2"/>
    <x v="2"/>
  </r>
  <r>
    <s v="BGB01638"/>
    <x v="20"/>
    <s v="AMERICAN"/>
    <s v="09L094790"/>
    <x v="5"/>
    <x v="2"/>
    <x v="2"/>
  </r>
  <r>
    <s v="BGB01639"/>
    <x v="20"/>
    <s v="AMERICAN"/>
    <s v="09L094791"/>
    <x v="5"/>
    <x v="2"/>
    <x v="2"/>
  </r>
  <r>
    <s v="BGB01640"/>
    <x v="20"/>
    <s v="AMERICAN"/>
    <s v="09L094792"/>
    <x v="5"/>
    <x v="2"/>
    <x v="2"/>
  </r>
  <r>
    <s v="BGB01641"/>
    <x v="20"/>
    <s v="AMERICAN"/>
    <s v="09L094793"/>
    <x v="5"/>
    <x v="2"/>
    <x v="2"/>
  </r>
  <r>
    <s v="BGB01642"/>
    <x v="20"/>
    <s v="AMERICAN"/>
    <s v="09L094794"/>
    <x v="5"/>
    <x v="2"/>
    <x v="2"/>
  </r>
  <r>
    <s v="BGB01643"/>
    <x v="20"/>
    <s v="AMERICAN"/>
    <s v="09L094795"/>
    <x v="5"/>
    <x v="2"/>
    <x v="2"/>
  </r>
  <r>
    <s v="BGB01644"/>
    <x v="20"/>
    <s v="AMERICAN"/>
    <s v="09L094796"/>
    <x v="5"/>
    <x v="2"/>
    <x v="2"/>
  </r>
  <r>
    <s v="BGB01645"/>
    <x v="20"/>
    <s v="AMERICAN"/>
    <s v="09L094797"/>
    <x v="5"/>
    <x v="2"/>
    <x v="2"/>
  </r>
  <r>
    <s v="BGB01646"/>
    <x v="20"/>
    <s v="AMERICAN"/>
    <s v="09L094798"/>
    <x v="5"/>
    <x v="2"/>
    <x v="2"/>
  </r>
  <r>
    <s v="BGB01647"/>
    <x v="20"/>
    <s v="AMERICAN"/>
    <s v="09L094799"/>
    <x v="5"/>
    <x v="2"/>
    <x v="2"/>
  </r>
  <r>
    <s v="BGB01649"/>
    <x v="20"/>
    <s v="AMERICAN"/>
    <s v="09L094801"/>
    <x v="5"/>
    <x v="2"/>
    <x v="2"/>
  </r>
  <r>
    <s v="BGB01650"/>
    <x v="20"/>
    <s v="AMERICAN"/>
    <s v="09L094802"/>
    <x v="5"/>
    <x v="2"/>
    <x v="2"/>
  </r>
  <r>
    <s v="BGB01651"/>
    <x v="20"/>
    <s v="AMERICAN"/>
    <s v="09L094803"/>
    <x v="5"/>
    <x v="2"/>
    <x v="2"/>
  </r>
  <r>
    <s v="BGB01652"/>
    <x v="20"/>
    <s v="AMERICAN"/>
    <s v="09L094804"/>
    <x v="5"/>
    <x v="2"/>
    <x v="2"/>
  </r>
  <r>
    <s v="BGB01653"/>
    <x v="20"/>
    <s v="AMERICAN"/>
    <s v="09L094805"/>
    <x v="5"/>
    <x v="2"/>
    <x v="2"/>
  </r>
  <r>
    <s v="BGB01654"/>
    <x v="20"/>
    <s v="AMERICAN"/>
    <s v="09L094806"/>
    <x v="5"/>
    <x v="2"/>
    <x v="2"/>
  </r>
  <r>
    <s v="BGB01655"/>
    <x v="20"/>
    <s v="AMERICAN"/>
    <s v="09L094807"/>
    <x v="5"/>
    <x v="2"/>
    <x v="2"/>
  </r>
  <r>
    <s v="BGB01656"/>
    <x v="20"/>
    <s v="AMERICAN"/>
    <s v="09L094808"/>
    <x v="5"/>
    <x v="2"/>
    <x v="2"/>
  </r>
  <r>
    <s v="BGB01657"/>
    <x v="20"/>
    <s v="AMERICAN"/>
    <s v="09L094809"/>
    <x v="5"/>
    <x v="2"/>
    <x v="2"/>
  </r>
  <r>
    <s v="BGB01658"/>
    <x v="20"/>
    <s v="AMERICAN"/>
    <s v="09L094810"/>
    <x v="5"/>
    <x v="2"/>
    <x v="2"/>
  </r>
  <r>
    <s v="BGB01659"/>
    <x v="20"/>
    <s v="AMERICAN"/>
    <s v="09L094811"/>
    <x v="5"/>
    <x v="2"/>
    <x v="2"/>
  </r>
  <r>
    <s v="BGB01660"/>
    <x v="20"/>
    <s v="AMERICAN"/>
    <s v="09L094812"/>
    <x v="5"/>
    <x v="2"/>
    <x v="2"/>
  </r>
  <r>
    <s v="BGB01662"/>
    <x v="20"/>
    <s v="AMERICAN"/>
    <s v="09L094814"/>
    <x v="5"/>
    <x v="2"/>
    <x v="2"/>
  </r>
  <r>
    <s v="BGB01663"/>
    <x v="20"/>
    <s v="AMERICAN"/>
    <s v="09L094815"/>
    <x v="5"/>
    <x v="2"/>
    <x v="2"/>
  </r>
  <r>
    <s v="BGB01664"/>
    <x v="20"/>
    <s v="AMERICAN"/>
    <s v="09L094816"/>
    <x v="5"/>
    <x v="2"/>
    <x v="2"/>
  </r>
  <r>
    <s v="BGB01665"/>
    <x v="20"/>
    <s v="AMERICAN"/>
    <s v="09L094817"/>
    <x v="5"/>
    <x v="2"/>
    <x v="2"/>
  </r>
  <r>
    <s v="BGB01666"/>
    <x v="20"/>
    <s v="AMERICAN"/>
    <s v="09L094818"/>
    <x v="5"/>
    <x v="2"/>
    <x v="2"/>
  </r>
  <r>
    <s v="BGB01667"/>
    <x v="20"/>
    <s v="AMERICAN"/>
    <s v="09L094819"/>
    <x v="5"/>
    <x v="2"/>
    <x v="2"/>
  </r>
  <r>
    <s v="BGB01668"/>
    <x v="20"/>
    <s v="AMERICAN"/>
    <s v="09L094820"/>
    <x v="5"/>
    <x v="2"/>
    <x v="2"/>
  </r>
  <r>
    <s v="BGB01669"/>
    <x v="20"/>
    <s v="AMERICAN"/>
    <s v="09L094821"/>
    <x v="5"/>
    <x v="2"/>
    <x v="2"/>
  </r>
  <r>
    <s v="BGB01670"/>
    <x v="20"/>
    <s v="AMERICAN"/>
    <s v="09L094822"/>
    <x v="5"/>
    <x v="2"/>
    <x v="2"/>
  </r>
  <r>
    <s v="BGB01671"/>
    <x v="20"/>
    <s v="AMERICAN"/>
    <s v="09L094823"/>
    <x v="5"/>
    <x v="2"/>
    <x v="2"/>
  </r>
  <r>
    <s v="BGB01672"/>
    <x v="20"/>
    <s v="AMERICAN"/>
    <s v="09L094824"/>
    <x v="5"/>
    <x v="2"/>
    <x v="2"/>
  </r>
  <r>
    <s v="BGB01673"/>
    <x v="20"/>
    <s v="AMERICAN"/>
    <s v="09L094825"/>
    <x v="5"/>
    <x v="2"/>
    <x v="2"/>
  </r>
  <r>
    <s v="BGB01674"/>
    <x v="20"/>
    <s v="AMERICAN"/>
    <s v="09L094826"/>
    <x v="5"/>
    <x v="2"/>
    <x v="2"/>
  </r>
  <r>
    <s v="BGB01675"/>
    <x v="20"/>
    <s v="AMERICAN"/>
    <s v="09L094827"/>
    <x v="5"/>
    <x v="2"/>
    <x v="2"/>
  </r>
  <r>
    <s v="BGB01676"/>
    <x v="20"/>
    <s v="AMERICAN"/>
    <s v="09L094828"/>
    <x v="5"/>
    <x v="2"/>
    <x v="2"/>
  </r>
  <r>
    <s v="BGB01677"/>
    <x v="20"/>
    <s v="AMERICAN"/>
    <s v="09L094829"/>
    <x v="5"/>
    <x v="2"/>
    <x v="2"/>
  </r>
  <r>
    <s v="BGB01678"/>
    <x v="20"/>
    <s v="AMERICAN"/>
    <s v="09L094830"/>
    <x v="5"/>
    <x v="2"/>
    <x v="2"/>
  </r>
  <r>
    <s v="BGB01679"/>
    <x v="20"/>
    <s v="AMERICAN"/>
    <s v="09L094831"/>
    <x v="5"/>
    <x v="2"/>
    <x v="2"/>
  </r>
  <r>
    <s v="BGB01680"/>
    <x v="20"/>
    <s v="AMERICAN"/>
    <s v="09L094832"/>
    <x v="5"/>
    <x v="2"/>
    <x v="2"/>
  </r>
  <r>
    <s v="BGB01681"/>
    <x v="20"/>
    <s v="AMERICAN"/>
    <s v="09L094833"/>
    <x v="5"/>
    <x v="2"/>
    <x v="2"/>
  </r>
  <r>
    <s v="BGB01682"/>
    <x v="20"/>
    <s v="AMERICAN"/>
    <s v="09L094834"/>
    <x v="5"/>
    <x v="2"/>
    <x v="2"/>
  </r>
  <r>
    <s v="BGB01683"/>
    <x v="20"/>
    <s v="AMERICAN"/>
    <s v="09L094835"/>
    <x v="5"/>
    <x v="2"/>
    <x v="2"/>
  </r>
  <r>
    <s v="BGB01684"/>
    <x v="20"/>
    <s v="AMERICAN"/>
    <s v="09L094836"/>
    <x v="5"/>
    <x v="2"/>
    <x v="2"/>
  </r>
  <r>
    <s v="BGB01685"/>
    <x v="20"/>
    <s v="AMERICAN"/>
    <s v="09L094837"/>
    <x v="5"/>
    <x v="2"/>
    <x v="2"/>
  </r>
  <r>
    <s v="BGB01686"/>
    <x v="20"/>
    <s v="AMERICAN"/>
    <s v="09L094838"/>
    <x v="5"/>
    <x v="2"/>
    <x v="2"/>
  </r>
  <r>
    <s v="BGB01687"/>
    <x v="20"/>
    <s v="AMERICAN"/>
    <s v="09L094839"/>
    <x v="5"/>
    <x v="2"/>
    <x v="2"/>
  </r>
  <r>
    <s v="BGB01688"/>
    <x v="20"/>
    <s v="AMERICAN"/>
    <s v="09L094840"/>
    <x v="5"/>
    <x v="2"/>
    <x v="2"/>
  </r>
  <r>
    <s v="BGB01689"/>
    <x v="20"/>
    <s v="AMERICAN"/>
    <s v="09L094841"/>
    <x v="5"/>
    <x v="2"/>
    <x v="2"/>
  </r>
  <r>
    <s v="BGB01690"/>
    <x v="20"/>
    <s v="AMERICAN"/>
    <s v="09L094842"/>
    <x v="5"/>
    <x v="2"/>
    <x v="2"/>
  </r>
  <r>
    <s v="BGB01691"/>
    <x v="20"/>
    <s v="AMERICAN"/>
    <s v="09L094843"/>
    <x v="5"/>
    <x v="2"/>
    <x v="2"/>
  </r>
  <r>
    <s v="BGB01692"/>
    <x v="20"/>
    <s v="AMERICAN"/>
    <s v="09L094844"/>
    <x v="5"/>
    <x v="2"/>
    <x v="2"/>
  </r>
  <r>
    <s v="BGB01693"/>
    <x v="20"/>
    <s v="AMERICAN"/>
    <s v="09L094845"/>
    <x v="5"/>
    <x v="2"/>
    <x v="2"/>
  </r>
  <r>
    <s v="BGB01694"/>
    <x v="20"/>
    <s v="AMERICAN"/>
    <s v="09L094846"/>
    <x v="5"/>
    <x v="2"/>
    <x v="2"/>
  </r>
  <r>
    <s v="BGB01695"/>
    <x v="20"/>
    <s v="AMERICAN"/>
    <s v="09L094847"/>
    <x v="5"/>
    <x v="2"/>
    <x v="2"/>
  </r>
  <r>
    <s v="BGB01696"/>
    <x v="20"/>
    <s v="AMERICAN"/>
    <s v="09L094848"/>
    <x v="5"/>
    <x v="2"/>
    <x v="2"/>
  </r>
  <r>
    <s v="BGB01697"/>
    <x v="20"/>
    <s v="AMERICAN"/>
    <s v="09L094849"/>
    <x v="5"/>
    <x v="2"/>
    <x v="2"/>
  </r>
  <r>
    <s v="BGB01698"/>
    <x v="20"/>
    <s v="AMERICAN"/>
    <s v="09L094850"/>
    <x v="5"/>
    <x v="2"/>
    <x v="2"/>
  </r>
  <r>
    <s v="BGB01699"/>
    <x v="20"/>
    <s v="AMERICAN"/>
    <s v="09L094851"/>
    <x v="5"/>
    <x v="2"/>
    <x v="2"/>
  </r>
  <r>
    <s v="BGB01700"/>
    <x v="20"/>
    <s v="AMERICAN"/>
    <s v="09L094852"/>
    <x v="5"/>
    <x v="2"/>
    <x v="2"/>
  </r>
  <r>
    <s v="BGB01701"/>
    <x v="20"/>
    <s v="AMERICAN"/>
    <s v="09L094853"/>
    <x v="5"/>
    <x v="2"/>
    <x v="2"/>
  </r>
  <r>
    <s v="BGB01702"/>
    <x v="20"/>
    <s v="AMERICAN"/>
    <s v="09L094854"/>
    <x v="5"/>
    <x v="2"/>
    <x v="2"/>
  </r>
  <r>
    <s v="BGB01703"/>
    <x v="20"/>
    <s v="AMERICAN"/>
    <s v="09L094855"/>
    <x v="5"/>
    <x v="2"/>
    <x v="2"/>
  </r>
  <r>
    <s v="BGB01704"/>
    <x v="20"/>
    <s v="AMERICAN"/>
    <s v="09L094856"/>
    <x v="5"/>
    <x v="2"/>
    <x v="2"/>
  </r>
  <r>
    <s v="BGB01705"/>
    <x v="20"/>
    <s v="AMERICAN"/>
    <s v="09L094857"/>
    <x v="5"/>
    <x v="2"/>
    <x v="2"/>
  </r>
  <r>
    <s v="BGB01706"/>
    <x v="20"/>
    <s v="AMERICAN"/>
    <s v="09L094858"/>
    <x v="5"/>
    <x v="2"/>
    <x v="2"/>
  </r>
  <r>
    <s v="BGB01707"/>
    <x v="20"/>
    <s v="AMERICAN"/>
    <s v="09L094859"/>
    <x v="5"/>
    <x v="2"/>
    <x v="2"/>
  </r>
  <r>
    <s v="BGB01708"/>
    <x v="20"/>
    <s v="AMERICAN"/>
    <s v="09L094860"/>
    <x v="5"/>
    <x v="2"/>
    <x v="2"/>
  </r>
  <r>
    <s v="BGB01709"/>
    <x v="20"/>
    <s v="AMERICAN"/>
    <s v="09L094861"/>
    <x v="5"/>
    <x v="2"/>
    <x v="2"/>
  </r>
  <r>
    <s v="BGB01710"/>
    <x v="20"/>
    <s v="AMERICAN"/>
    <s v="09L094862"/>
    <x v="5"/>
    <x v="2"/>
    <x v="2"/>
  </r>
  <r>
    <s v="BGB01711"/>
    <x v="20"/>
    <s v="AMERICAN"/>
    <s v="09L094863"/>
    <x v="5"/>
    <x v="2"/>
    <x v="2"/>
  </r>
  <r>
    <s v="BGB01712"/>
    <x v="20"/>
    <s v="AMERICAN"/>
    <s v="09L094864"/>
    <x v="5"/>
    <x v="2"/>
    <x v="2"/>
  </r>
  <r>
    <s v="BGB01713"/>
    <x v="20"/>
    <s v="AMERICAN"/>
    <s v="09L094865"/>
    <x v="5"/>
    <x v="2"/>
    <x v="2"/>
  </r>
  <r>
    <s v="BGB01714"/>
    <x v="20"/>
    <s v="AMERICAN"/>
    <s v="09L094866"/>
    <x v="5"/>
    <x v="2"/>
    <x v="2"/>
  </r>
  <r>
    <s v="BGB01715"/>
    <x v="20"/>
    <s v="AMERICAN"/>
    <s v="09L094867"/>
    <x v="5"/>
    <x v="2"/>
    <x v="2"/>
  </r>
  <r>
    <s v="BGB01716"/>
    <x v="20"/>
    <s v="AMERICAN"/>
    <s v="09L094868"/>
    <x v="5"/>
    <x v="2"/>
    <x v="2"/>
  </r>
  <r>
    <s v="BGB01717"/>
    <x v="20"/>
    <s v="AMERICAN"/>
    <s v="09L094869"/>
    <x v="5"/>
    <x v="2"/>
    <x v="2"/>
  </r>
  <r>
    <s v="BGB01718"/>
    <x v="20"/>
    <s v="AMERICAN"/>
    <s v="09L094870"/>
    <x v="5"/>
    <x v="2"/>
    <x v="2"/>
  </r>
  <r>
    <s v="BGB01719"/>
    <x v="20"/>
    <s v="AMERICAN"/>
    <s v="09L094871"/>
    <x v="5"/>
    <x v="2"/>
    <x v="2"/>
  </r>
  <r>
    <s v="BGB01720"/>
    <x v="20"/>
    <s v="AMERICAN"/>
    <s v="09L094872"/>
    <x v="5"/>
    <x v="2"/>
    <x v="2"/>
  </r>
  <r>
    <s v="BGB01721"/>
    <x v="20"/>
    <s v="AMERICAN"/>
    <s v="09L094873"/>
    <x v="5"/>
    <x v="2"/>
    <x v="2"/>
  </r>
  <r>
    <s v="BGB01722"/>
    <x v="20"/>
    <s v="AMERICAN"/>
    <s v="09L094874"/>
    <x v="5"/>
    <x v="2"/>
    <x v="2"/>
  </r>
  <r>
    <s v="BGB01723"/>
    <x v="20"/>
    <s v="AMERICAN"/>
    <s v="09L094875"/>
    <x v="5"/>
    <x v="2"/>
    <x v="2"/>
  </r>
  <r>
    <s v="BGB01724"/>
    <x v="20"/>
    <s v="AMERICAN"/>
    <s v="09L094876"/>
    <x v="5"/>
    <x v="2"/>
    <x v="2"/>
  </r>
  <r>
    <s v="BGB01725"/>
    <x v="20"/>
    <s v="AMERICAN"/>
    <s v="09L094877"/>
    <x v="5"/>
    <x v="2"/>
    <x v="2"/>
  </r>
  <r>
    <s v="BGB01726"/>
    <x v="20"/>
    <s v="AMERICAN"/>
    <s v="09L094878"/>
    <x v="5"/>
    <x v="2"/>
    <x v="2"/>
  </r>
  <r>
    <s v="BGB01727"/>
    <x v="20"/>
    <s v="AMERICAN"/>
    <s v="09L094879"/>
    <x v="5"/>
    <x v="2"/>
    <x v="2"/>
  </r>
  <r>
    <s v="BGB01728"/>
    <x v="20"/>
    <s v="AMERICAN"/>
    <s v="09L094880"/>
    <x v="5"/>
    <x v="2"/>
    <x v="2"/>
  </r>
  <r>
    <s v="BGB01729"/>
    <x v="20"/>
    <s v="AMERICAN"/>
    <s v="09L094881"/>
    <x v="5"/>
    <x v="2"/>
    <x v="2"/>
  </r>
  <r>
    <s v="BGB01730"/>
    <x v="20"/>
    <s v="AMERICAN"/>
    <s v="09L094882"/>
    <x v="5"/>
    <x v="2"/>
    <x v="2"/>
  </r>
  <r>
    <s v="BGB01731"/>
    <x v="20"/>
    <s v="DRESSER"/>
    <s v="0942562"/>
    <x v="1"/>
    <x v="0"/>
    <x v="0"/>
  </r>
  <r>
    <s v="BGB01732"/>
    <x v="20"/>
    <s v="DRESSER"/>
    <s v="0942563"/>
    <x v="1"/>
    <x v="0"/>
    <x v="0"/>
  </r>
  <r>
    <s v="BGB01733"/>
    <x v="20"/>
    <s v="DRESSER"/>
    <s v="B01733"/>
    <x v="1"/>
    <x v="0"/>
    <x v="0"/>
  </r>
  <r>
    <s v="BGB01734"/>
    <x v="20"/>
    <s v="DRESSER"/>
    <s v="0942565"/>
    <x v="1"/>
    <x v="0"/>
    <x v="0"/>
  </r>
  <r>
    <s v="BGB01736"/>
    <x v="20"/>
    <s v="DRESSER"/>
    <s v="B01736"/>
    <x v="1"/>
    <x v="0"/>
    <x v="0"/>
  </r>
  <r>
    <s v="BGB01737"/>
    <x v="20"/>
    <s v="DRESSER"/>
    <s v="0942568"/>
    <x v="11"/>
    <x v="0"/>
    <x v="0"/>
  </r>
  <r>
    <s v="BGB01738"/>
    <x v="20"/>
    <s v="DRESSER"/>
    <s v="B01738"/>
    <x v="11"/>
    <x v="0"/>
    <x v="0"/>
  </r>
  <r>
    <s v="BGB01739"/>
    <x v="20"/>
    <s v="DRESSER"/>
    <s v="0942570"/>
    <x v="11"/>
    <x v="0"/>
    <x v="0"/>
  </r>
  <r>
    <s v="BGB01740"/>
    <x v="20"/>
    <s v="DRESSER"/>
    <s v="B01740"/>
    <x v="11"/>
    <x v="0"/>
    <x v="0"/>
  </r>
  <r>
    <s v="BGB01741"/>
    <x v="20"/>
    <s v="DRESSER"/>
    <s v="0942572"/>
    <x v="11"/>
    <x v="0"/>
    <x v="0"/>
  </r>
  <r>
    <s v="BGB01742"/>
    <x v="20"/>
    <s v="DRESSER"/>
    <s v="0942573"/>
    <x v="11"/>
    <x v="0"/>
    <x v="0"/>
  </r>
  <r>
    <s v="BGB01743"/>
    <x v="20"/>
    <s v="AMERICAN"/>
    <s v="09L411215"/>
    <x v="4"/>
    <x v="2"/>
    <x v="2"/>
  </r>
  <r>
    <s v="BGB01744"/>
    <x v="20"/>
    <s v="AMERICAN"/>
    <s v="09L411216"/>
    <x v="4"/>
    <x v="2"/>
    <x v="2"/>
  </r>
  <r>
    <s v="BGB01745"/>
    <x v="20"/>
    <s v="AMERICAN"/>
    <s v="09L411217"/>
    <x v="4"/>
    <x v="2"/>
    <x v="2"/>
  </r>
  <r>
    <s v="BGB01746"/>
    <x v="20"/>
    <s v="AMERICAN"/>
    <s v="09L411218"/>
    <x v="4"/>
    <x v="2"/>
    <x v="2"/>
  </r>
  <r>
    <s v="BGB01747"/>
    <x v="20"/>
    <s v="AMERICAN"/>
    <s v="09L411219"/>
    <x v="4"/>
    <x v="2"/>
    <x v="2"/>
  </r>
  <r>
    <s v="BGB01748"/>
    <x v="20"/>
    <s v="AMERICAN"/>
    <s v="09L411220"/>
    <x v="4"/>
    <x v="2"/>
    <x v="2"/>
  </r>
  <r>
    <s v="BGB01749"/>
    <x v="20"/>
    <s v="AMERICAN"/>
    <s v="09L411221"/>
    <x v="4"/>
    <x v="2"/>
    <x v="2"/>
  </r>
  <r>
    <s v="BGB01750"/>
    <x v="20"/>
    <s v="AMERICAN"/>
    <s v="09L411222"/>
    <x v="4"/>
    <x v="2"/>
    <x v="2"/>
  </r>
  <r>
    <s v="BGB01751"/>
    <x v="20"/>
    <s v="AMERICAN"/>
    <s v="09L411223"/>
    <x v="4"/>
    <x v="2"/>
    <x v="2"/>
  </r>
  <r>
    <s v="BGB01752"/>
    <x v="20"/>
    <s v="AMERICAN"/>
    <s v="09L411224"/>
    <x v="4"/>
    <x v="2"/>
    <x v="2"/>
  </r>
  <r>
    <s v="BGB01753"/>
    <x v="20"/>
    <s v="AMERICAN"/>
    <s v="09L411225"/>
    <x v="4"/>
    <x v="2"/>
    <x v="2"/>
  </r>
  <r>
    <s v="BGB01754"/>
    <x v="20"/>
    <s v="AMERICAN"/>
    <s v="09L411226"/>
    <x v="4"/>
    <x v="2"/>
    <x v="2"/>
  </r>
  <r>
    <s v="BGB01755"/>
    <x v="20"/>
    <s v="AMERICAN"/>
    <s v="09L411227"/>
    <x v="4"/>
    <x v="2"/>
    <x v="2"/>
  </r>
  <r>
    <s v="BGB01756"/>
    <x v="20"/>
    <s v="AMERICAN"/>
    <s v="09L411228"/>
    <x v="4"/>
    <x v="2"/>
    <x v="2"/>
  </r>
  <r>
    <s v="BGB01757"/>
    <x v="20"/>
    <s v="AMERICAN"/>
    <s v="09L411229"/>
    <x v="4"/>
    <x v="2"/>
    <x v="2"/>
  </r>
  <r>
    <s v="BGB01758"/>
    <x v="20"/>
    <s v="AMERICAN"/>
    <s v="09L411230"/>
    <x v="4"/>
    <x v="2"/>
    <x v="2"/>
  </r>
  <r>
    <s v="BGB01759"/>
    <x v="20"/>
    <s v="AMERICAN"/>
    <s v="09L411231"/>
    <x v="4"/>
    <x v="2"/>
    <x v="2"/>
  </r>
  <r>
    <s v="BGB01760"/>
    <x v="20"/>
    <s v="AMERICAN"/>
    <s v="09L411232"/>
    <x v="4"/>
    <x v="2"/>
    <x v="2"/>
  </r>
  <r>
    <s v="BGB01761"/>
    <x v="20"/>
    <s v="AMERICAN"/>
    <s v="09L411233"/>
    <x v="4"/>
    <x v="2"/>
    <x v="2"/>
  </r>
  <r>
    <s v="BGB01762"/>
    <x v="20"/>
    <s v="AMERICAN"/>
    <s v="09L411234"/>
    <x v="4"/>
    <x v="2"/>
    <x v="2"/>
  </r>
  <r>
    <s v="BGB01763"/>
    <x v="20"/>
    <s v="AMERICAN"/>
    <s v="09L411235"/>
    <x v="4"/>
    <x v="2"/>
    <x v="2"/>
  </r>
  <r>
    <s v="BGB01764"/>
    <x v="20"/>
    <s v="AMERICAN"/>
    <s v="09L411236"/>
    <x v="4"/>
    <x v="2"/>
    <x v="2"/>
  </r>
  <r>
    <s v="BGB01765"/>
    <x v="20"/>
    <s v="AMERICAN"/>
    <s v="09L411237"/>
    <x v="4"/>
    <x v="2"/>
    <x v="2"/>
  </r>
  <r>
    <s v="BGB01767"/>
    <x v="20"/>
    <s v="AMERICAN"/>
    <s v="09L411239"/>
    <x v="4"/>
    <x v="2"/>
    <x v="2"/>
  </r>
  <r>
    <s v="BGB01768"/>
    <x v="20"/>
    <s v="AMERICAN"/>
    <s v="09L411240"/>
    <x v="4"/>
    <x v="2"/>
    <x v="2"/>
  </r>
  <r>
    <s v="BGB01770"/>
    <x v="20"/>
    <s v="AMERICAN"/>
    <s v="09L411242"/>
    <x v="4"/>
    <x v="2"/>
    <x v="2"/>
  </r>
  <r>
    <s v="BGB01771"/>
    <x v="20"/>
    <s v="AMERICAN"/>
    <s v="09L411243"/>
    <x v="4"/>
    <x v="2"/>
    <x v="2"/>
  </r>
  <r>
    <s v="BGB01772"/>
    <x v="20"/>
    <s v="AMERICAN"/>
    <s v="09L411244"/>
    <x v="4"/>
    <x v="2"/>
    <x v="2"/>
  </r>
  <r>
    <s v="BGB01773"/>
    <x v="20"/>
    <s v="AMERICAN"/>
    <s v="09L411245"/>
    <x v="10"/>
    <x v="3"/>
    <x v="2"/>
  </r>
  <r>
    <s v="BGB01774"/>
    <x v="20"/>
    <s v="AMERICAN"/>
    <s v="09L411246"/>
    <x v="10"/>
    <x v="3"/>
    <x v="2"/>
  </r>
  <r>
    <s v="BGB01775"/>
    <x v="20"/>
    <s v="AMERICAN"/>
    <s v="09L411247"/>
    <x v="10"/>
    <x v="3"/>
    <x v="2"/>
  </r>
  <r>
    <s v="BGB01776"/>
    <x v="20"/>
    <s v="AMERICAN"/>
    <s v="09L411248"/>
    <x v="10"/>
    <x v="3"/>
    <x v="2"/>
  </r>
  <r>
    <s v="BGB01777"/>
    <x v="20"/>
    <s v="AMERICAN"/>
    <s v="09L411249"/>
    <x v="10"/>
    <x v="3"/>
    <x v="2"/>
  </r>
  <r>
    <s v="BGB01778"/>
    <x v="20"/>
    <s v="AMERICAN"/>
    <s v="09L411250"/>
    <x v="10"/>
    <x v="3"/>
    <x v="2"/>
  </r>
  <r>
    <s v="BGB01779"/>
    <x v="20"/>
    <s v="AMERICAN"/>
    <s v="09L411251"/>
    <x v="10"/>
    <x v="3"/>
    <x v="2"/>
  </r>
  <r>
    <s v="BGB01780"/>
    <x v="20"/>
    <s v="AMERICAN"/>
    <s v="09L411252"/>
    <x v="10"/>
    <x v="3"/>
    <x v="2"/>
  </r>
  <r>
    <s v="BGB01781"/>
    <x v="20"/>
    <s v="AMERICAN"/>
    <s v="09L411253"/>
    <x v="10"/>
    <x v="3"/>
    <x v="2"/>
  </r>
  <r>
    <s v="BGB01782"/>
    <x v="20"/>
    <s v="AMERICAN"/>
    <s v="09L411254"/>
    <x v="10"/>
    <x v="3"/>
    <x v="2"/>
  </r>
  <r>
    <s v="BGB01783"/>
    <x v="20"/>
    <s v="AMERICAN"/>
    <s v="09L411255"/>
    <x v="10"/>
    <x v="3"/>
    <x v="2"/>
  </r>
  <r>
    <s v="BGB01784"/>
    <x v="20"/>
    <s v="AMERICAN"/>
    <s v="09L411256"/>
    <x v="10"/>
    <x v="3"/>
    <x v="2"/>
  </r>
  <r>
    <s v="BGB01785"/>
    <x v="20"/>
    <s v="AMERICAN"/>
    <s v="09L411257"/>
    <x v="10"/>
    <x v="3"/>
    <x v="2"/>
  </r>
  <r>
    <s v="BGB01786"/>
    <x v="20"/>
    <s v="AMERICAN"/>
    <s v="09L411258"/>
    <x v="10"/>
    <x v="3"/>
    <x v="2"/>
  </r>
  <r>
    <s v="BGB01787"/>
    <x v="20"/>
    <s v="AMERICAN"/>
    <s v="09L411259"/>
    <x v="10"/>
    <x v="3"/>
    <x v="2"/>
  </r>
  <r>
    <s v="BGB01788"/>
    <x v="20"/>
    <s v="AMERICAN"/>
    <s v="09L411260"/>
    <x v="10"/>
    <x v="3"/>
    <x v="2"/>
  </r>
  <r>
    <s v="BGB01789"/>
    <x v="20"/>
    <s v="AMERICAN"/>
    <s v="09L411261"/>
    <x v="10"/>
    <x v="3"/>
    <x v="2"/>
  </r>
  <r>
    <s v="BGB01790"/>
    <x v="20"/>
    <s v="AMERICAN"/>
    <s v="09L411262"/>
    <x v="10"/>
    <x v="3"/>
    <x v="2"/>
  </r>
  <r>
    <s v="BGB01791"/>
    <x v="20"/>
    <s v="AMERICAN"/>
    <s v="09L411263"/>
    <x v="10"/>
    <x v="3"/>
    <x v="2"/>
  </r>
  <r>
    <s v="BGB01792"/>
    <x v="20"/>
    <s v="AMERICAN"/>
    <s v="09L411264"/>
    <x v="10"/>
    <x v="3"/>
    <x v="2"/>
  </r>
  <r>
    <s v="BGB01794"/>
    <x v="20"/>
    <s v="AMERICAN"/>
    <s v="09L520177"/>
    <x v="10"/>
    <x v="3"/>
    <x v="2"/>
  </r>
  <r>
    <s v="BGB01801"/>
    <x v="20"/>
    <s v="AMERICAN"/>
    <s v="09L520184"/>
    <x v="10"/>
    <x v="3"/>
    <x v="2"/>
  </r>
  <r>
    <s v="BGB01803"/>
    <x v="20"/>
    <s v="AMERICAN"/>
    <s v="09L520186"/>
    <x v="10"/>
    <x v="3"/>
    <x v="2"/>
  </r>
  <r>
    <s v="BGB01809"/>
    <x v="20"/>
    <s v="AMERICAN"/>
    <s v="09L520192"/>
    <x v="10"/>
    <x v="3"/>
    <x v="2"/>
  </r>
  <r>
    <s v="BGB01811"/>
    <x v="20"/>
    <s v="AMERICAN"/>
    <s v="09L520194"/>
    <x v="10"/>
    <x v="3"/>
    <x v="2"/>
  </r>
  <r>
    <s v="BGB01813"/>
    <x v="20"/>
    <s v="DRESSER"/>
    <s v="0954082"/>
    <x v="6"/>
    <x v="0"/>
    <x v="0"/>
  </r>
  <r>
    <s v="BGB01814"/>
    <x v="20"/>
    <s v="DRESSER"/>
    <s v="0954083"/>
    <x v="6"/>
    <x v="0"/>
    <x v="0"/>
  </r>
  <r>
    <s v="BGB01815"/>
    <x v="20"/>
    <s v="DRESSER"/>
    <s v="0954084"/>
    <x v="6"/>
    <x v="0"/>
    <x v="0"/>
  </r>
  <r>
    <s v="BGB01816"/>
    <x v="20"/>
    <s v="DRESSER"/>
    <s v="0954085"/>
    <x v="6"/>
    <x v="0"/>
    <x v="0"/>
  </r>
  <r>
    <s v="BGB01817"/>
    <x v="20"/>
    <s v="DRESSER"/>
    <s v="0954086"/>
    <x v="6"/>
    <x v="0"/>
    <x v="0"/>
  </r>
  <r>
    <s v="BGB01818"/>
    <x v="20"/>
    <s v="DRESSER"/>
    <s v="0954087"/>
    <x v="6"/>
    <x v="0"/>
    <x v="0"/>
  </r>
  <r>
    <s v="BGB01819"/>
    <x v="20"/>
    <s v="DRESSER"/>
    <s v="0954088"/>
    <x v="6"/>
    <x v="0"/>
    <x v="0"/>
  </r>
  <r>
    <s v="BGB01820"/>
    <x v="20"/>
    <s v="DRESSER"/>
    <s v="0954089"/>
    <x v="6"/>
    <x v="0"/>
    <x v="0"/>
  </r>
  <r>
    <s v="BGB01821"/>
    <x v="20"/>
    <s v="DRESSER"/>
    <s v="0954090"/>
    <x v="3"/>
    <x v="0"/>
    <x v="0"/>
  </r>
  <r>
    <s v="BGB01822"/>
    <x v="20"/>
    <s v="DRESSER"/>
    <s v="0954091"/>
    <x v="3"/>
    <x v="0"/>
    <x v="0"/>
  </r>
  <r>
    <s v="BGB01823"/>
    <x v="20"/>
    <s v="DRESSER"/>
    <s v="0954092"/>
    <x v="3"/>
    <x v="0"/>
    <x v="0"/>
  </r>
  <r>
    <s v="BGB01824"/>
    <x v="20"/>
    <s v="DRESSER"/>
    <s v="0954093"/>
    <x v="3"/>
    <x v="0"/>
    <x v="0"/>
  </r>
  <r>
    <s v="BGB01825"/>
    <x v="20"/>
    <s v="DRESSER"/>
    <s v="0954094"/>
    <x v="3"/>
    <x v="0"/>
    <x v="0"/>
  </r>
  <r>
    <s v="BGB01826"/>
    <x v="20"/>
    <s v="DRESSER"/>
    <s v="0954095"/>
    <x v="3"/>
    <x v="0"/>
    <x v="0"/>
  </r>
  <r>
    <s v="BGB01828"/>
    <x v="20"/>
    <s v="DRESSER"/>
    <s v="0954097"/>
    <x v="3"/>
    <x v="0"/>
    <x v="0"/>
  </r>
  <r>
    <s v="BGB01829"/>
    <x v="20"/>
    <s v="DRESSER"/>
    <s v="0954098"/>
    <x v="3"/>
    <x v="0"/>
    <x v="0"/>
  </r>
  <r>
    <s v="BGB01830"/>
    <x v="20"/>
    <s v="DRESSER"/>
    <s v="0954099"/>
    <x v="3"/>
    <x v="0"/>
    <x v="0"/>
  </r>
  <r>
    <s v="BGB01831"/>
    <x v="20"/>
    <s v="DRESSER"/>
    <s v="0954100"/>
    <x v="1"/>
    <x v="0"/>
    <x v="0"/>
  </r>
  <r>
    <s v="BGB01832"/>
    <x v="20"/>
    <s v="DRESSER"/>
    <s v="0954101"/>
    <x v="1"/>
    <x v="0"/>
    <x v="0"/>
  </r>
  <r>
    <s v="BGB01833"/>
    <x v="20"/>
    <s v="DRESSER"/>
    <s v="0954102"/>
    <x v="1"/>
    <x v="0"/>
    <x v="0"/>
  </r>
  <r>
    <s v="BGB01834"/>
    <x v="20"/>
    <s v="DRESSER"/>
    <s v="0954103"/>
    <x v="1"/>
    <x v="0"/>
    <x v="0"/>
  </r>
  <r>
    <s v="BGB01835"/>
    <x v="20"/>
    <s v="DRESSER"/>
    <s v="0954104"/>
    <x v="1"/>
    <x v="0"/>
    <x v="0"/>
  </r>
  <r>
    <s v="BGB01836"/>
    <x v="20"/>
    <s v="DRESSER"/>
    <s v="0954105"/>
    <x v="1"/>
    <x v="0"/>
    <x v="0"/>
  </r>
  <r>
    <s v="BGB01837"/>
    <x v="20"/>
    <s v="DRESSER"/>
    <s v="0954106"/>
    <x v="11"/>
    <x v="0"/>
    <x v="0"/>
  </r>
  <r>
    <s v="BGB01838"/>
    <x v="20"/>
    <s v="DRESSER"/>
    <s v="0954107"/>
    <x v="11"/>
    <x v="0"/>
    <x v="0"/>
  </r>
  <r>
    <s v="BGB01839"/>
    <x v="20"/>
    <s v="DRESSER"/>
    <s v="0954108"/>
    <x v="11"/>
    <x v="0"/>
    <x v="0"/>
  </r>
  <r>
    <s v="BGB01840"/>
    <x v="20"/>
    <s v="DRESSER"/>
    <s v="0954109"/>
    <x v="7"/>
    <x v="0"/>
    <x v="0"/>
  </r>
  <r>
    <s v="BGB01841"/>
    <x v="20"/>
    <s v="DRESSER"/>
    <s v="0954110"/>
    <x v="7"/>
    <x v="0"/>
    <x v="0"/>
  </r>
  <r>
    <s v="BGB01842"/>
    <x v="20"/>
    <s v="DRESSER"/>
    <s v="0954111"/>
    <x v="7"/>
    <x v="0"/>
    <x v="0"/>
  </r>
  <r>
    <s v="BGB01843"/>
    <x v="20"/>
    <s v="DRESSER"/>
    <s v="0954112"/>
    <x v="7"/>
    <x v="0"/>
    <x v="0"/>
  </r>
  <r>
    <s v="BGB01846"/>
    <x v="20"/>
    <s v="AMERICAN"/>
    <s v="B01846"/>
    <x v="5"/>
    <x v="2"/>
    <x v="2"/>
  </r>
  <r>
    <s v="BGB01850"/>
    <x v="20"/>
    <s v="AMERICAN"/>
    <s v="B01850"/>
    <x v="5"/>
    <x v="2"/>
    <x v="2"/>
  </r>
  <r>
    <s v="BGB01874"/>
    <x v="1"/>
    <s v="DRESSER"/>
    <n v="1024620"/>
    <x v="3"/>
    <x v="0"/>
    <x v="0"/>
  </r>
  <r>
    <s v="BGB01875"/>
    <x v="1"/>
    <s v="DRESSER"/>
    <n v="1024621"/>
    <x v="3"/>
    <x v="0"/>
    <x v="0"/>
  </r>
  <r>
    <s v="BGB01876"/>
    <x v="1"/>
    <s v="DRESSER"/>
    <n v="1024622"/>
    <x v="3"/>
    <x v="0"/>
    <x v="0"/>
  </r>
  <r>
    <s v="BGB01877"/>
    <x v="1"/>
    <s v="DRESSER"/>
    <n v="1024623"/>
    <x v="3"/>
    <x v="0"/>
    <x v="0"/>
  </r>
  <r>
    <s v="BGB01879"/>
    <x v="1"/>
    <s v="DRESSER"/>
    <s v="B01879"/>
    <x v="0"/>
    <x v="0"/>
    <x v="0"/>
  </r>
  <r>
    <s v="BGB01880"/>
    <x v="1"/>
    <s v="DRESSER"/>
    <s v="B01880"/>
    <x v="0"/>
    <x v="0"/>
    <x v="0"/>
  </r>
  <r>
    <s v="BGB01881"/>
    <x v="1"/>
    <s v="DRESSER"/>
    <s v="B01881"/>
    <x v="9"/>
    <x v="0"/>
    <x v="0"/>
  </r>
  <r>
    <s v="BGB01882"/>
    <x v="1"/>
    <s v="DRESSER"/>
    <s v="B01882"/>
    <x v="9"/>
    <x v="0"/>
    <x v="0"/>
  </r>
  <r>
    <s v="BGB01883"/>
    <x v="1"/>
    <s v="DRESSER"/>
    <s v="B01883"/>
    <x v="9"/>
    <x v="0"/>
    <x v="0"/>
  </r>
  <r>
    <s v="BGB01884"/>
    <x v="1"/>
    <s v="AMERICAN"/>
    <s v="10M028867"/>
    <x v="5"/>
    <x v="2"/>
    <x v="2"/>
  </r>
  <r>
    <s v="BGB01885"/>
    <x v="1"/>
    <s v="AMERICAN"/>
    <s v="10M028868"/>
    <x v="5"/>
    <x v="2"/>
    <x v="2"/>
  </r>
  <r>
    <s v="BGB01886"/>
    <x v="1"/>
    <s v="AMERICAN"/>
    <s v="10M028869"/>
    <x v="5"/>
    <x v="2"/>
    <x v="2"/>
  </r>
  <r>
    <s v="BGB01887"/>
    <x v="1"/>
    <s v="AMERICAN"/>
    <s v="10M028870"/>
    <x v="5"/>
    <x v="2"/>
    <x v="2"/>
  </r>
  <r>
    <s v="BGB01888"/>
    <x v="1"/>
    <s v="AMERICAN"/>
    <s v="10M028871"/>
    <x v="5"/>
    <x v="2"/>
    <x v="2"/>
  </r>
  <r>
    <s v="BGB01889"/>
    <x v="1"/>
    <s v="AMERICAN"/>
    <s v="10M028872"/>
    <x v="5"/>
    <x v="2"/>
    <x v="2"/>
  </r>
  <r>
    <s v="BGB01891"/>
    <x v="1"/>
    <s v="AMERICAN"/>
    <s v="10M028874"/>
    <x v="5"/>
    <x v="2"/>
    <x v="2"/>
  </r>
  <r>
    <s v="BGB01892"/>
    <x v="1"/>
    <s v="AMERICAN"/>
    <s v="10M028875"/>
    <x v="5"/>
    <x v="2"/>
    <x v="2"/>
  </r>
  <r>
    <s v="BGB01893"/>
    <x v="1"/>
    <s v="AMERICAN"/>
    <s v="10M028876"/>
    <x v="5"/>
    <x v="2"/>
    <x v="2"/>
  </r>
  <r>
    <s v="BGB01894"/>
    <x v="1"/>
    <s v="AMERICAN"/>
    <s v="10M028877"/>
    <x v="5"/>
    <x v="2"/>
    <x v="2"/>
  </r>
  <r>
    <s v="BGB01895"/>
    <x v="1"/>
    <s v="AMERICAN"/>
    <s v="10M028878"/>
    <x v="5"/>
    <x v="2"/>
    <x v="2"/>
  </r>
  <r>
    <s v="BGB01896"/>
    <x v="1"/>
    <s v="AMERICAN"/>
    <s v="10M028879"/>
    <x v="5"/>
    <x v="2"/>
    <x v="2"/>
  </r>
  <r>
    <s v="BGB01897"/>
    <x v="1"/>
    <s v="AMERICAN"/>
    <s v="10M028880"/>
    <x v="5"/>
    <x v="2"/>
    <x v="2"/>
  </r>
  <r>
    <s v="BGB01898"/>
    <x v="1"/>
    <s v="AMERICAN"/>
    <s v="10M028881"/>
    <x v="5"/>
    <x v="2"/>
    <x v="2"/>
  </r>
  <r>
    <s v="BGB01899"/>
    <x v="1"/>
    <s v="AMERICAN"/>
    <s v="10M028882"/>
    <x v="5"/>
    <x v="2"/>
    <x v="2"/>
  </r>
  <r>
    <s v="BGB01900"/>
    <x v="1"/>
    <s v="AMERICAN"/>
    <s v="10M028883"/>
    <x v="5"/>
    <x v="2"/>
    <x v="2"/>
  </r>
  <r>
    <s v="BGB01901"/>
    <x v="1"/>
    <s v="AMERICAN"/>
    <s v="10M028884"/>
    <x v="5"/>
    <x v="2"/>
    <x v="2"/>
  </r>
  <r>
    <s v="BGB01902"/>
    <x v="1"/>
    <s v="AMERICAN"/>
    <s v="10M028885"/>
    <x v="5"/>
    <x v="2"/>
    <x v="2"/>
  </r>
  <r>
    <s v="BGB01903"/>
    <x v="1"/>
    <s v="AMERICAN"/>
    <s v="10M028886"/>
    <x v="5"/>
    <x v="2"/>
    <x v="2"/>
  </r>
  <r>
    <s v="BGB01904"/>
    <x v="1"/>
    <s v="AMERICAN"/>
    <s v="10M028887"/>
    <x v="5"/>
    <x v="2"/>
    <x v="2"/>
  </r>
  <r>
    <s v="BGB01905"/>
    <x v="1"/>
    <s v="AMERICAN"/>
    <s v="10M028888"/>
    <x v="5"/>
    <x v="2"/>
    <x v="2"/>
  </r>
  <r>
    <s v="BGB01906"/>
    <x v="1"/>
    <s v="AMERICAN"/>
    <s v="10M028889"/>
    <x v="5"/>
    <x v="2"/>
    <x v="2"/>
  </r>
  <r>
    <s v="BGB01907"/>
    <x v="1"/>
    <s v="AMERICAN"/>
    <s v="10M028890"/>
    <x v="5"/>
    <x v="2"/>
    <x v="2"/>
  </r>
  <r>
    <s v="BGB01908"/>
    <x v="1"/>
    <s v="AMERICAN"/>
    <s v="10M028891"/>
    <x v="5"/>
    <x v="2"/>
    <x v="2"/>
  </r>
  <r>
    <s v="BGB01909"/>
    <x v="1"/>
    <s v="AMERICAN"/>
    <s v="10M028892"/>
    <x v="5"/>
    <x v="2"/>
    <x v="2"/>
  </r>
  <r>
    <s v="BGB01910"/>
    <x v="1"/>
    <s v="AMERICAN"/>
    <s v="10M028893"/>
    <x v="5"/>
    <x v="2"/>
    <x v="2"/>
  </r>
  <r>
    <s v="BGB01911"/>
    <x v="1"/>
    <s v="AMERICAN"/>
    <s v="10M028894"/>
    <x v="5"/>
    <x v="2"/>
    <x v="2"/>
  </r>
  <r>
    <s v="BGB01912"/>
    <x v="1"/>
    <s v="AMERICAN"/>
    <s v="10M028895"/>
    <x v="5"/>
    <x v="2"/>
    <x v="2"/>
  </r>
  <r>
    <s v="BGB01913"/>
    <x v="1"/>
    <s v="AMERICAN"/>
    <s v="10M028896"/>
    <x v="5"/>
    <x v="2"/>
    <x v="2"/>
  </r>
  <r>
    <s v="BGB01914"/>
    <x v="1"/>
    <s v="AMERICAN"/>
    <s v="10M028897"/>
    <x v="5"/>
    <x v="2"/>
    <x v="2"/>
  </r>
  <r>
    <s v="BGB01916"/>
    <x v="1"/>
    <s v="AMERICAN"/>
    <s v="10M028899"/>
    <x v="5"/>
    <x v="2"/>
    <x v="2"/>
  </r>
  <r>
    <s v="BGB01917"/>
    <x v="1"/>
    <s v="AMERICAN"/>
    <s v="10M028900"/>
    <x v="5"/>
    <x v="2"/>
    <x v="2"/>
  </r>
  <r>
    <s v="BGB01918"/>
    <x v="1"/>
    <s v="AMERICAN"/>
    <s v="10M028901"/>
    <x v="5"/>
    <x v="2"/>
    <x v="2"/>
  </r>
  <r>
    <s v="BGB01919"/>
    <x v="1"/>
    <s v="AMERICAN"/>
    <s v="10M028902"/>
    <x v="5"/>
    <x v="2"/>
    <x v="2"/>
  </r>
  <r>
    <s v="BGB01920"/>
    <x v="1"/>
    <s v="AMERICAN"/>
    <s v="10M028903"/>
    <x v="5"/>
    <x v="2"/>
    <x v="2"/>
  </r>
  <r>
    <s v="BGB01921"/>
    <x v="1"/>
    <s v="AMERICAN"/>
    <s v="10M028904"/>
    <x v="5"/>
    <x v="2"/>
    <x v="2"/>
  </r>
  <r>
    <s v="BGB01922"/>
    <x v="1"/>
    <s v="AMERICAN"/>
    <s v="10M028905"/>
    <x v="5"/>
    <x v="2"/>
    <x v="2"/>
  </r>
  <r>
    <s v="BGB01923"/>
    <x v="1"/>
    <s v="AMERICAN"/>
    <s v="10M028906"/>
    <x v="5"/>
    <x v="2"/>
    <x v="2"/>
  </r>
  <r>
    <s v="BGB01924"/>
    <x v="1"/>
    <s v="AMERICAN"/>
    <s v="10M028907"/>
    <x v="5"/>
    <x v="2"/>
    <x v="2"/>
  </r>
  <r>
    <s v="BGB01925"/>
    <x v="1"/>
    <s v="AMERICAN"/>
    <s v="10M028908"/>
    <x v="5"/>
    <x v="2"/>
    <x v="2"/>
  </r>
  <r>
    <s v="BGB01926"/>
    <x v="1"/>
    <s v="AMERICAN"/>
    <s v="10M028909"/>
    <x v="5"/>
    <x v="2"/>
    <x v="2"/>
  </r>
  <r>
    <s v="BGB01927"/>
    <x v="1"/>
    <s v="AMERICAN"/>
    <s v="10M028910"/>
    <x v="5"/>
    <x v="2"/>
    <x v="2"/>
  </r>
  <r>
    <s v="BGB01928"/>
    <x v="1"/>
    <s v="AMERICAN"/>
    <s v="10M028911"/>
    <x v="5"/>
    <x v="2"/>
    <x v="2"/>
  </r>
  <r>
    <s v="BGB01929"/>
    <x v="1"/>
    <s v="AMERICAN"/>
    <s v="10M028912"/>
    <x v="5"/>
    <x v="2"/>
    <x v="2"/>
  </r>
  <r>
    <s v="BGB01930"/>
    <x v="1"/>
    <s v="AMERICAN"/>
    <s v="10M028913"/>
    <x v="5"/>
    <x v="2"/>
    <x v="2"/>
  </r>
  <r>
    <s v="BGB01931"/>
    <x v="1"/>
    <s v="AMERICAN"/>
    <s v="10M028914"/>
    <x v="5"/>
    <x v="2"/>
    <x v="2"/>
  </r>
  <r>
    <s v="BGB01932"/>
    <x v="1"/>
    <s v="AMERICAN"/>
    <s v="10M028915"/>
    <x v="5"/>
    <x v="2"/>
    <x v="2"/>
  </r>
  <r>
    <s v="BGB01933"/>
    <x v="1"/>
    <s v="AMERICAN"/>
    <s v="10M028916"/>
    <x v="5"/>
    <x v="2"/>
    <x v="2"/>
  </r>
  <r>
    <s v="BGB01934"/>
    <x v="1"/>
    <s v="AMERICAN"/>
    <s v="10M049599"/>
    <x v="4"/>
    <x v="2"/>
    <x v="2"/>
  </r>
  <r>
    <s v="BGB01935"/>
    <x v="1"/>
    <s v="AMERICAN"/>
    <s v="10M049600"/>
    <x v="4"/>
    <x v="2"/>
    <x v="2"/>
  </r>
  <r>
    <s v="BGB01936"/>
    <x v="1"/>
    <s v="AMERICAN"/>
    <s v="10M049601"/>
    <x v="4"/>
    <x v="2"/>
    <x v="2"/>
  </r>
  <r>
    <s v="BGB01937"/>
    <x v="1"/>
    <s v="AMERICAN"/>
    <s v="10M049602"/>
    <x v="4"/>
    <x v="2"/>
    <x v="2"/>
  </r>
  <r>
    <s v="BGB01938"/>
    <x v="1"/>
    <s v="AMERICAN"/>
    <s v="10M049603"/>
    <x v="4"/>
    <x v="2"/>
    <x v="2"/>
  </r>
  <r>
    <s v="BGB01939"/>
    <x v="1"/>
    <s v="AMERICAN"/>
    <s v="10M049604"/>
    <x v="4"/>
    <x v="2"/>
    <x v="2"/>
  </r>
  <r>
    <s v="BGB01940"/>
    <x v="1"/>
    <s v="AMERICAN"/>
    <s v="10M049605"/>
    <x v="4"/>
    <x v="2"/>
    <x v="2"/>
  </r>
  <r>
    <s v="BGB01941"/>
    <x v="1"/>
    <s v="AMERICAN"/>
    <s v="10M049606"/>
    <x v="4"/>
    <x v="2"/>
    <x v="2"/>
  </r>
  <r>
    <s v="BGB01942"/>
    <x v="1"/>
    <s v="AMERICAN"/>
    <s v="10M049607"/>
    <x v="4"/>
    <x v="2"/>
    <x v="2"/>
  </r>
  <r>
    <s v="BGB01943"/>
    <x v="1"/>
    <s v="AMERICAN"/>
    <s v="10M049608"/>
    <x v="4"/>
    <x v="2"/>
    <x v="2"/>
  </r>
  <r>
    <s v="BGB01944"/>
    <x v="1"/>
    <s v="AMERICAN"/>
    <s v="10M049609"/>
    <x v="4"/>
    <x v="2"/>
    <x v="2"/>
  </r>
  <r>
    <s v="BGB01945"/>
    <x v="1"/>
    <s v="AMERICAN"/>
    <s v="10M049610"/>
    <x v="4"/>
    <x v="2"/>
    <x v="2"/>
  </r>
  <r>
    <s v="BGB01946"/>
    <x v="1"/>
    <s v="AMERICAN"/>
    <s v="10M049611"/>
    <x v="4"/>
    <x v="2"/>
    <x v="2"/>
  </r>
  <r>
    <s v="BGB01947"/>
    <x v="1"/>
    <s v="AMERICAN"/>
    <s v="10M049612"/>
    <x v="4"/>
    <x v="2"/>
    <x v="2"/>
  </r>
  <r>
    <s v="BGB01948"/>
    <x v="1"/>
    <s v="AMERICAN"/>
    <s v="10M049613"/>
    <x v="4"/>
    <x v="2"/>
    <x v="2"/>
  </r>
  <r>
    <s v="BGB01949"/>
    <x v="1"/>
    <s v="AMERICAN"/>
    <s v="10M049614"/>
    <x v="4"/>
    <x v="2"/>
    <x v="2"/>
  </r>
  <r>
    <s v="BGB01950"/>
    <x v="1"/>
    <s v="AMERICAN"/>
    <s v="10M049615"/>
    <x v="4"/>
    <x v="2"/>
    <x v="2"/>
  </r>
  <r>
    <s v="BGB01951"/>
    <x v="1"/>
    <s v="AMERICAN"/>
    <s v="10M049616"/>
    <x v="4"/>
    <x v="2"/>
    <x v="2"/>
  </r>
  <r>
    <s v="BGB01952"/>
    <x v="1"/>
    <s v="AMERICAN"/>
    <s v="10M049617"/>
    <x v="4"/>
    <x v="2"/>
    <x v="2"/>
  </r>
  <r>
    <s v="BGB01954"/>
    <x v="1"/>
    <s v="AMERICAN"/>
    <s v="10M049619"/>
    <x v="4"/>
    <x v="2"/>
    <x v="2"/>
  </r>
  <r>
    <s v="BGB01955"/>
    <x v="1"/>
    <s v="AMERICAN"/>
    <s v="10M049620"/>
    <x v="4"/>
    <x v="2"/>
    <x v="2"/>
  </r>
  <r>
    <s v="BGB01956"/>
    <x v="1"/>
    <s v="AMERICAN"/>
    <s v="10M049621"/>
    <x v="4"/>
    <x v="2"/>
    <x v="2"/>
  </r>
  <r>
    <s v="BGB01957"/>
    <x v="1"/>
    <s v="AMERICAN"/>
    <s v="10M049622"/>
    <x v="4"/>
    <x v="2"/>
    <x v="2"/>
  </r>
  <r>
    <s v="BGB01958"/>
    <x v="1"/>
    <s v="AMERICAN"/>
    <s v="10M049623"/>
    <x v="4"/>
    <x v="2"/>
    <x v="2"/>
  </r>
  <r>
    <s v="BGB01959"/>
    <x v="1"/>
    <s v="AMERICAN"/>
    <s v="10M049624"/>
    <x v="4"/>
    <x v="2"/>
    <x v="2"/>
  </r>
  <r>
    <s v="BGB01960"/>
    <x v="1"/>
    <s v="AMERICAN"/>
    <s v="10M049625"/>
    <x v="4"/>
    <x v="2"/>
    <x v="2"/>
  </r>
  <r>
    <s v="BGB01961"/>
    <x v="1"/>
    <s v="AMERICAN"/>
    <s v="10M049626"/>
    <x v="4"/>
    <x v="2"/>
    <x v="2"/>
  </r>
  <r>
    <s v="BGB01962"/>
    <x v="1"/>
    <s v="AMERICAN"/>
    <s v="10M049627"/>
    <x v="4"/>
    <x v="2"/>
    <x v="2"/>
  </r>
  <r>
    <s v="BGB01963"/>
    <x v="1"/>
    <s v="AMERICAN"/>
    <s v="10M049628"/>
    <x v="4"/>
    <x v="2"/>
    <x v="2"/>
  </r>
  <r>
    <s v="BGB01964"/>
    <x v="1"/>
    <s v="AMERICAN"/>
    <s v="10M049629"/>
    <x v="4"/>
    <x v="2"/>
    <x v="2"/>
  </r>
  <r>
    <s v="BGB01965"/>
    <x v="1"/>
    <s v="AMERICAN"/>
    <s v="10M049630"/>
    <x v="4"/>
    <x v="2"/>
    <x v="2"/>
  </r>
  <r>
    <s v="BGB01966"/>
    <x v="1"/>
    <s v="AMERICAN"/>
    <s v="10M049631"/>
    <x v="4"/>
    <x v="2"/>
    <x v="2"/>
  </r>
  <r>
    <s v="BGB01967"/>
    <x v="1"/>
    <s v="AMERICAN"/>
    <s v="10M049632"/>
    <x v="4"/>
    <x v="2"/>
    <x v="2"/>
  </r>
  <r>
    <s v="BGB01968"/>
    <x v="1"/>
    <s v="AMERICAN"/>
    <s v="10M049633"/>
    <x v="4"/>
    <x v="2"/>
    <x v="2"/>
  </r>
  <r>
    <s v="BGB01969"/>
    <x v="1"/>
    <s v="AMERICAN"/>
    <s v="10M049634"/>
    <x v="4"/>
    <x v="2"/>
    <x v="2"/>
  </r>
  <r>
    <s v="BGB01970"/>
    <x v="1"/>
    <s v="AMERICAN"/>
    <s v="10M049635"/>
    <x v="4"/>
    <x v="2"/>
    <x v="2"/>
  </r>
  <r>
    <s v="BGB01971"/>
    <x v="1"/>
    <s v="AMERICAN"/>
    <s v="10M049636"/>
    <x v="4"/>
    <x v="2"/>
    <x v="2"/>
  </r>
  <r>
    <s v="BGB01972"/>
    <x v="1"/>
    <s v="AMERICAN"/>
    <s v="10M049637"/>
    <x v="4"/>
    <x v="2"/>
    <x v="2"/>
  </r>
  <r>
    <s v="BGB01973"/>
    <x v="1"/>
    <s v="AMERICAN"/>
    <s v="10M049638"/>
    <x v="4"/>
    <x v="2"/>
    <x v="2"/>
  </r>
  <r>
    <s v="BGB01974"/>
    <x v="1"/>
    <s v="AMERICAN"/>
    <s v="10M049639"/>
    <x v="10"/>
    <x v="3"/>
    <x v="2"/>
  </r>
  <r>
    <s v="BGB01975"/>
    <x v="1"/>
    <s v="AMERICAN"/>
    <s v="10M049640"/>
    <x v="10"/>
    <x v="3"/>
    <x v="2"/>
  </r>
  <r>
    <s v="BGB01976"/>
    <x v="1"/>
    <s v="AMERICAN"/>
    <s v="10M049641"/>
    <x v="10"/>
    <x v="3"/>
    <x v="2"/>
  </r>
  <r>
    <s v="BGB01977"/>
    <x v="1"/>
    <s v="AMERICAN"/>
    <s v="10M049642"/>
    <x v="10"/>
    <x v="3"/>
    <x v="2"/>
  </r>
  <r>
    <s v="BGB01978"/>
    <x v="1"/>
    <s v="AMERICAN"/>
    <s v="10M049643"/>
    <x v="10"/>
    <x v="3"/>
    <x v="2"/>
  </r>
  <r>
    <s v="BGB01979"/>
    <x v="1"/>
    <s v="AMERICAN"/>
    <s v="10M049644"/>
    <x v="10"/>
    <x v="3"/>
    <x v="2"/>
  </r>
  <r>
    <s v="BGB01980"/>
    <x v="1"/>
    <s v="AMERICAN"/>
    <s v="10M049645"/>
    <x v="10"/>
    <x v="3"/>
    <x v="2"/>
  </r>
  <r>
    <s v="BGB01981"/>
    <x v="1"/>
    <s v="AMERICAN"/>
    <s v="10M049646"/>
    <x v="10"/>
    <x v="3"/>
    <x v="2"/>
  </r>
  <r>
    <s v="BGB01982"/>
    <x v="1"/>
    <s v="AMERICAN"/>
    <s v="10M049647"/>
    <x v="10"/>
    <x v="3"/>
    <x v="2"/>
  </r>
  <r>
    <s v="BGB01983"/>
    <x v="1"/>
    <s v="AMERICAN"/>
    <s v="10M049648"/>
    <x v="10"/>
    <x v="3"/>
    <x v="2"/>
  </r>
  <r>
    <s v="BGB01984"/>
    <x v="1"/>
    <s v="AMERICAN"/>
    <s v="10M049649"/>
    <x v="10"/>
    <x v="3"/>
    <x v="2"/>
  </r>
  <r>
    <s v="BGB01985"/>
    <x v="1"/>
    <s v="AMERICAN"/>
    <s v="10M049650"/>
    <x v="10"/>
    <x v="3"/>
    <x v="2"/>
  </r>
  <r>
    <s v="BGB01986"/>
    <x v="1"/>
    <s v="AMERICAN"/>
    <s v="10M049651"/>
    <x v="10"/>
    <x v="3"/>
    <x v="2"/>
  </r>
  <r>
    <s v="BGB01987"/>
    <x v="1"/>
    <s v="AMERICAN"/>
    <s v="10M049652"/>
    <x v="10"/>
    <x v="3"/>
    <x v="2"/>
  </r>
  <r>
    <s v="BGB01988"/>
    <x v="1"/>
    <s v="AMERICAN"/>
    <s v="10M049653"/>
    <x v="10"/>
    <x v="3"/>
    <x v="2"/>
  </r>
  <r>
    <s v="BGB01989"/>
    <x v="1"/>
    <s v="AMERICAN"/>
    <s v="10M049654"/>
    <x v="10"/>
    <x v="3"/>
    <x v="2"/>
  </r>
  <r>
    <s v="BGB01990"/>
    <x v="1"/>
    <s v="AMERICAN"/>
    <s v="10M049655"/>
    <x v="10"/>
    <x v="3"/>
    <x v="2"/>
  </r>
  <r>
    <s v="BGB01991"/>
    <x v="1"/>
    <s v="AMERICAN"/>
    <s v="10M049656"/>
    <x v="10"/>
    <x v="3"/>
    <x v="2"/>
  </r>
  <r>
    <s v="BGB01992"/>
    <x v="1"/>
    <s v="AMERICAN"/>
    <s v="10M049657"/>
    <x v="10"/>
    <x v="3"/>
    <x v="2"/>
  </r>
  <r>
    <s v="BGB01993"/>
    <x v="1"/>
    <s v="AMERICAN"/>
    <s v="10M049658"/>
    <x v="10"/>
    <x v="3"/>
    <x v="2"/>
  </r>
  <r>
    <s v="BGB01994"/>
    <x v="1"/>
    <s v="DRESSER"/>
    <n v="1036279"/>
    <x v="1"/>
    <x v="0"/>
    <x v="0"/>
  </r>
  <r>
    <s v="BGB01995"/>
    <x v="1"/>
    <s v="DRESSER"/>
    <n v="1036280"/>
    <x v="1"/>
    <x v="0"/>
    <x v="0"/>
  </r>
  <r>
    <s v="BGB01996"/>
    <x v="1"/>
    <s v="DRESSER"/>
    <n v="1037029"/>
    <x v="11"/>
    <x v="0"/>
    <x v="0"/>
  </r>
  <r>
    <s v="BGB01997"/>
    <x v="1"/>
    <s v="DRESSER"/>
    <s v="B01997"/>
    <x v="11"/>
    <x v="0"/>
    <x v="0"/>
  </r>
  <r>
    <s v="BGB01998"/>
    <x v="1"/>
    <s v="DRESSER"/>
    <s v="B01998"/>
    <x v="11"/>
    <x v="0"/>
    <x v="0"/>
  </r>
  <r>
    <s v="BGB01999"/>
    <x v="1"/>
    <s v="DRESSER"/>
    <s v="B01999"/>
    <x v="11"/>
    <x v="0"/>
    <x v="0"/>
  </r>
  <r>
    <s v="BGB02000"/>
    <x v="1"/>
    <s v="DRESSER"/>
    <s v="B02000"/>
    <x v="11"/>
    <x v="0"/>
    <x v="0"/>
  </r>
  <r>
    <s v="BGB02001"/>
    <x v="1"/>
    <s v="DRESSER"/>
    <s v="B02001"/>
    <x v="11"/>
    <x v="0"/>
    <x v="0"/>
  </r>
  <r>
    <s v="BGB02002"/>
    <x v="1"/>
    <s v="DRESSER"/>
    <s v="B02002"/>
    <x v="7"/>
    <x v="0"/>
    <x v="0"/>
  </r>
  <r>
    <s v="BGB02003"/>
    <x v="1"/>
    <s v="DRESSER"/>
    <s v="B02003"/>
    <x v="7"/>
    <x v="0"/>
    <x v="0"/>
  </r>
  <r>
    <s v="BGB02004"/>
    <x v="1"/>
    <s v="DRESSER"/>
    <s v="B02004"/>
    <x v="7"/>
    <x v="0"/>
    <x v="0"/>
  </r>
  <r>
    <s v="BGB02005"/>
    <x v="1"/>
    <s v="DRESSER"/>
    <s v="B02005"/>
    <x v="7"/>
    <x v="0"/>
    <x v="0"/>
  </r>
  <r>
    <s v="BGB02006"/>
    <x v="1"/>
    <s v="DRESSER"/>
    <s v="B02006"/>
    <x v="0"/>
    <x v="0"/>
    <x v="0"/>
  </r>
  <r>
    <s v="BGB02007"/>
    <x v="1"/>
    <s v="DRESSER"/>
    <s v="B02007"/>
    <x v="0"/>
    <x v="0"/>
    <x v="0"/>
  </r>
  <r>
    <s v="BGB02008"/>
    <x v="1"/>
    <s v="DRESSER"/>
    <n v="1037037"/>
    <x v="0"/>
    <x v="0"/>
    <x v="0"/>
  </r>
  <r>
    <s v="BGB02012"/>
    <x v="1"/>
    <s v="AMERICAN"/>
    <s v="B02012"/>
    <x v="5"/>
    <x v="2"/>
    <x v="2"/>
  </r>
  <r>
    <s v="BGB02059"/>
    <x v="1"/>
    <s v="AMERICAN"/>
    <s v="10M755086"/>
    <x v="5"/>
    <x v="2"/>
    <x v="2"/>
  </r>
  <r>
    <s v="BGB02060"/>
    <x v="1"/>
    <s v="AMERICAN"/>
    <s v="10M755087"/>
    <x v="5"/>
    <x v="2"/>
    <x v="2"/>
  </r>
  <r>
    <s v="BGB02061"/>
    <x v="1"/>
    <s v="AMERICAN"/>
    <s v="10M755088"/>
    <x v="5"/>
    <x v="2"/>
    <x v="2"/>
  </r>
  <r>
    <s v="BGB02062"/>
    <x v="1"/>
    <s v="AMERICAN"/>
    <s v="10M755089"/>
    <x v="5"/>
    <x v="2"/>
    <x v="2"/>
  </r>
  <r>
    <s v="BGB02063"/>
    <x v="1"/>
    <s v="AMERICAN"/>
    <s v="10M755090"/>
    <x v="5"/>
    <x v="2"/>
    <x v="2"/>
  </r>
  <r>
    <s v="BGB02064"/>
    <x v="1"/>
    <s v="AMERICAN"/>
    <s v="10M755091"/>
    <x v="5"/>
    <x v="2"/>
    <x v="2"/>
  </r>
  <r>
    <s v="BGB02065"/>
    <x v="1"/>
    <s v="AMERICAN"/>
    <s v="10M755092"/>
    <x v="5"/>
    <x v="2"/>
    <x v="2"/>
  </r>
  <r>
    <s v="BGB02066"/>
    <x v="1"/>
    <s v="AMERICAN"/>
    <s v="10M755093"/>
    <x v="5"/>
    <x v="2"/>
    <x v="2"/>
  </r>
  <r>
    <s v="BGB02067"/>
    <x v="1"/>
    <s v="AMERICAN"/>
    <s v="10M755094"/>
    <x v="5"/>
    <x v="2"/>
    <x v="2"/>
  </r>
  <r>
    <s v="BGB02068"/>
    <x v="1"/>
    <s v="AMERICAN"/>
    <s v="10M755095"/>
    <x v="5"/>
    <x v="2"/>
    <x v="2"/>
  </r>
  <r>
    <s v="BGB02069"/>
    <x v="1"/>
    <s v="AMERICAN"/>
    <s v="10M755096"/>
    <x v="5"/>
    <x v="2"/>
    <x v="2"/>
  </r>
  <r>
    <s v="BGB02070"/>
    <x v="1"/>
    <s v="AMERICAN"/>
    <s v="10M755097"/>
    <x v="5"/>
    <x v="2"/>
    <x v="2"/>
  </r>
  <r>
    <s v="BGB02071"/>
    <x v="1"/>
    <s v="AMERICAN"/>
    <s v="10M755098"/>
    <x v="5"/>
    <x v="2"/>
    <x v="2"/>
  </r>
  <r>
    <s v="BGB02072"/>
    <x v="1"/>
    <s v="AMERICAN"/>
    <s v="10M755099"/>
    <x v="5"/>
    <x v="2"/>
    <x v="2"/>
  </r>
  <r>
    <s v="BGB02073"/>
    <x v="1"/>
    <s v="AMERICAN"/>
    <s v="10M755100"/>
    <x v="5"/>
    <x v="2"/>
    <x v="2"/>
  </r>
  <r>
    <s v="BGB02074"/>
    <x v="1"/>
    <s v="AMERICAN"/>
    <s v="10M755101"/>
    <x v="5"/>
    <x v="2"/>
    <x v="2"/>
  </r>
  <r>
    <s v="BGB02075"/>
    <x v="1"/>
    <s v="AMERICAN"/>
    <s v="10M755102"/>
    <x v="5"/>
    <x v="2"/>
    <x v="2"/>
  </r>
  <r>
    <s v="BGB02076"/>
    <x v="1"/>
    <s v="AMERICAN"/>
    <s v="10M755103"/>
    <x v="5"/>
    <x v="2"/>
    <x v="2"/>
  </r>
  <r>
    <s v="BGB02077"/>
    <x v="1"/>
    <s v="AMERICAN"/>
    <s v="10M755104"/>
    <x v="5"/>
    <x v="2"/>
    <x v="2"/>
  </r>
  <r>
    <s v="BGB02078"/>
    <x v="1"/>
    <s v="AMERICAN"/>
    <s v="10M755105"/>
    <x v="5"/>
    <x v="2"/>
    <x v="2"/>
  </r>
  <r>
    <s v="BGB02079"/>
    <x v="1"/>
    <s v="AMERICAN"/>
    <s v="10M755106"/>
    <x v="5"/>
    <x v="2"/>
    <x v="2"/>
  </r>
  <r>
    <s v="BGB02080"/>
    <x v="1"/>
    <s v="AMERICAN"/>
    <s v="10M755107"/>
    <x v="5"/>
    <x v="2"/>
    <x v="2"/>
  </r>
  <r>
    <s v="BGB02081"/>
    <x v="1"/>
    <s v="AMERICAN"/>
    <s v="10M755108"/>
    <x v="5"/>
    <x v="2"/>
    <x v="2"/>
  </r>
  <r>
    <s v="BGB02082"/>
    <x v="1"/>
    <s v="AMERICAN"/>
    <s v="10M755109"/>
    <x v="5"/>
    <x v="2"/>
    <x v="2"/>
  </r>
  <r>
    <s v="BGB02083"/>
    <x v="1"/>
    <s v="AMERICAN"/>
    <s v="10M755110"/>
    <x v="5"/>
    <x v="2"/>
    <x v="2"/>
  </r>
  <r>
    <s v="BGB02084"/>
    <x v="1"/>
    <s v="AMERICAN"/>
    <s v="10M755111"/>
    <x v="5"/>
    <x v="2"/>
    <x v="2"/>
  </r>
  <r>
    <s v="BGB02085"/>
    <x v="1"/>
    <s v="AMERICAN"/>
    <s v="10M755112"/>
    <x v="5"/>
    <x v="2"/>
    <x v="2"/>
  </r>
  <r>
    <s v="BGB02086"/>
    <x v="1"/>
    <s v="AMERICAN"/>
    <s v="10M755113"/>
    <x v="5"/>
    <x v="2"/>
    <x v="2"/>
  </r>
  <r>
    <s v="BGB02087"/>
    <x v="1"/>
    <s v="AMERICAN"/>
    <s v="10M755114"/>
    <x v="5"/>
    <x v="2"/>
    <x v="2"/>
  </r>
  <r>
    <s v="BGB02088"/>
    <x v="1"/>
    <s v="AMERICAN"/>
    <s v="10M755115"/>
    <x v="5"/>
    <x v="2"/>
    <x v="2"/>
  </r>
  <r>
    <s v="BGB02089"/>
    <x v="1"/>
    <s v="AMERICAN"/>
    <s v="10M755116"/>
    <x v="5"/>
    <x v="2"/>
    <x v="2"/>
  </r>
  <r>
    <s v="BGB02090"/>
    <x v="1"/>
    <s v="AMERICAN"/>
    <s v="10M755117"/>
    <x v="5"/>
    <x v="2"/>
    <x v="2"/>
  </r>
  <r>
    <s v="BGB02091"/>
    <x v="1"/>
    <s v="AMERICAN"/>
    <s v="10M755118"/>
    <x v="5"/>
    <x v="2"/>
    <x v="2"/>
  </r>
  <r>
    <s v="BGB02092"/>
    <x v="1"/>
    <s v="AMERICAN"/>
    <s v="10M755119"/>
    <x v="5"/>
    <x v="2"/>
    <x v="2"/>
  </r>
  <r>
    <s v="BGB02093"/>
    <x v="1"/>
    <s v="AMERICAN"/>
    <s v="10M755120"/>
    <x v="5"/>
    <x v="2"/>
    <x v="2"/>
  </r>
  <r>
    <s v="BGB02094"/>
    <x v="1"/>
    <s v="AMERICAN"/>
    <s v="10M755121"/>
    <x v="5"/>
    <x v="2"/>
    <x v="2"/>
  </r>
  <r>
    <s v="BGB02095"/>
    <x v="1"/>
    <s v="AMERICAN"/>
    <s v="10M755122"/>
    <x v="5"/>
    <x v="2"/>
    <x v="2"/>
  </r>
  <r>
    <s v="BGB02096"/>
    <x v="1"/>
    <s v="AMERICAN"/>
    <s v="10M755123"/>
    <x v="5"/>
    <x v="2"/>
    <x v="2"/>
  </r>
  <r>
    <s v="BGB02098"/>
    <x v="1"/>
    <s v="AMERICAN"/>
    <s v="B02098"/>
    <x v="5"/>
    <x v="2"/>
    <x v="2"/>
  </r>
  <r>
    <s v="BGB02099"/>
    <x v="1"/>
    <s v="AMERICAN"/>
    <s v="B02099"/>
    <x v="5"/>
    <x v="2"/>
    <x v="2"/>
  </r>
  <r>
    <s v="BGB02100"/>
    <x v="1"/>
    <s v="AMERICAN"/>
    <s v="B02100"/>
    <x v="5"/>
    <x v="2"/>
    <x v="2"/>
  </r>
  <r>
    <s v="BGB02101"/>
    <x v="1"/>
    <s v="AMERICAN"/>
    <s v="B02101"/>
    <x v="5"/>
    <x v="2"/>
    <x v="2"/>
  </r>
  <r>
    <s v="BGB02102"/>
    <x v="1"/>
    <s v="AMERICAN"/>
    <s v="B02102"/>
    <x v="5"/>
    <x v="2"/>
    <x v="2"/>
  </r>
  <r>
    <s v="BGB02103"/>
    <x v="1"/>
    <s v="AMERICAN"/>
    <s v="B02103"/>
    <x v="5"/>
    <x v="2"/>
    <x v="2"/>
  </r>
  <r>
    <s v="BGB02104"/>
    <x v="1"/>
    <s v="AMERICAN"/>
    <s v="B02104"/>
    <x v="5"/>
    <x v="2"/>
    <x v="2"/>
  </r>
  <r>
    <s v="BGB02105"/>
    <x v="1"/>
    <s v="AMERICAN"/>
    <s v="B02105"/>
    <x v="5"/>
    <x v="2"/>
    <x v="2"/>
  </r>
  <r>
    <s v="BGB02106"/>
    <x v="1"/>
    <s v="AMERICAN"/>
    <s v="B02106"/>
    <x v="5"/>
    <x v="2"/>
    <x v="2"/>
  </r>
  <r>
    <s v="BGB02107"/>
    <x v="1"/>
    <s v="AMERICAN"/>
    <s v="B02107"/>
    <x v="5"/>
    <x v="2"/>
    <x v="2"/>
  </r>
  <r>
    <s v="BGB02108"/>
    <x v="1"/>
    <s v="AMERICAN"/>
    <s v="B02108"/>
    <x v="5"/>
    <x v="2"/>
    <x v="2"/>
  </r>
  <r>
    <s v="BGB02109"/>
    <x v="1"/>
    <s v="AMERICAN"/>
    <s v="B02109"/>
    <x v="5"/>
    <x v="2"/>
    <x v="2"/>
  </r>
  <r>
    <s v="BGB02110"/>
    <x v="1"/>
    <s v="AMERICAN"/>
    <s v="B02110"/>
    <x v="5"/>
    <x v="2"/>
    <x v="2"/>
  </r>
  <r>
    <s v="BGB02111"/>
    <x v="1"/>
    <s v="AMERICAN"/>
    <s v="B02111"/>
    <x v="5"/>
    <x v="2"/>
    <x v="2"/>
  </r>
  <r>
    <s v="BGB02112"/>
    <x v="1"/>
    <s v="AMERICAN"/>
    <s v="B02112"/>
    <x v="5"/>
    <x v="2"/>
    <x v="2"/>
  </r>
  <r>
    <s v="BGB02113"/>
    <x v="1"/>
    <s v="AMERICAN"/>
    <s v="B02113"/>
    <x v="5"/>
    <x v="2"/>
    <x v="2"/>
  </r>
  <r>
    <s v="BGB02114"/>
    <x v="1"/>
    <s v="AMERICAN"/>
    <s v="B02114"/>
    <x v="5"/>
    <x v="2"/>
    <x v="2"/>
  </r>
  <r>
    <s v="BGB02115"/>
    <x v="1"/>
    <s v="AMERICAN"/>
    <s v="B02115"/>
    <x v="5"/>
    <x v="2"/>
    <x v="2"/>
  </r>
  <r>
    <s v="BGB02116"/>
    <x v="1"/>
    <s v="AMERICAN"/>
    <s v="B02116"/>
    <x v="5"/>
    <x v="2"/>
    <x v="2"/>
  </r>
  <r>
    <s v="BGB02117"/>
    <x v="1"/>
    <s v="AMERICAN"/>
    <s v="B02117"/>
    <x v="5"/>
    <x v="2"/>
    <x v="2"/>
  </r>
  <r>
    <s v="BGB02118"/>
    <x v="1"/>
    <s v="AMERICAN"/>
    <s v="B02118"/>
    <x v="5"/>
    <x v="2"/>
    <x v="2"/>
  </r>
  <r>
    <s v="BGB02119"/>
    <x v="1"/>
    <s v="AMERICAN"/>
    <s v="B02119"/>
    <x v="5"/>
    <x v="2"/>
    <x v="2"/>
  </r>
  <r>
    <s v="BGB02120"/>
    <x v="1"/>
    <s v="AMERICAN"/>
    <s v="B02120"/>
    <x v="5"/>
    <x v="2"/>
    <x v="2"/>
  </r>
  <r>
    <s v="BGB02121"/>
    <x v="1"/>
    <s v="AMERICAN"/>
    <s v="B02121"/>
    <x v="5"/>
    <x v="2"/>
    <x v="2"/>
  </r>
  <r>
    <s v="BGB02122"/>
    <x v="1"/>
    <s v="AMERICAN"/>
    <s v="B02122"/>
    <x v="5"/>
    <x v="2"/>
    <x v="2"/>
  </r>
  <r>
    <s v="BGB02123"/>
    <x v="1"/>
    <s v="AMERICAN"/>
    <s v="B02123"/>
    <x v="5"/>
    <x v="2"/>
    <x v="2"/>
  </r>
  <r>
    <s v="BGB02124"/>
    <x v="1"/>
    <s v="AMERICAN"/>
    <s v="B02124"/>
    <x v="5"/>
    <x v="2"/>
    <x v="2"/>
  </r>
  <r>
    <s v="BGB02125"/>
    <x v="1"/>
    <s v="AMERICAN"/>
    <s v="B02125"/>
    <x v="5"/>
    <x v="2"/>
    <x v="2"/>
  </r>
  <r>
    <s v="BGB02126"/>
    <x v="1"/>
    <s v="AMERICAN"/>
    <s v="B02126"/>
    <x v="5"/>
    <x v="2"/>
    <x v="2"/>
  </r>
  <r>
    <s v="BGB02127"/>
    <x v="1"/>
    <s v="AMERICAN"/>
    <s v="B02127"/>
    <x v="5"/>
    <x v="2"/>
    <x v="2"/>
  </r>
  <r>
    <s v="BGB02128"/>
    <x v="1"/>
    <s v="AMERICAN"/>
    <s v="B02128"/>
    <x v="5"/>
    <x v="2"/>
    <x v="2"/>
  </r>
  <r>
    <s v="BGB02129"/>
    <x v="1"/>
    <s v="AMERICAN"/>
    <s v="B02129"/>
    <x v="5"/>
    <x v="2"/>
    <x v="2"/>
  </r>
  <r>
    <s v="BGB02130"/>
    <x v="1"/>
    <s v="AMERICAN"/>
    <s v="B02130"/>
    <x v="5"/>
    <x v="2"/>
    <x v="2"/>
  </r>
  <r>
    <s v="BGB02131"/>
    <x v="1"/>
    <s v="AMERICAN"/>
    <s v="B02131"/>
    <x v="5"/>
    <x v="2"/>
    <x v="2"/>
  </r>
  <r>
    <s v="BGB02132"/>
    <x v="1"/>
    <s v="AMERICAN"/>
    <s v="B02132"/>
    <x v="5"/>
    <x v="2"/>
    <x v="2"/>
  </r>
  <r>
    <s v="BGB02133"/>
    <x v="1"/>
    <s v="AMERICAN"/>
    <s v="B02133"/>
    <x v="5"/>
    <x v="2"/>
    <x v="2"/>
  </r>
  <r>
    <s v="BGB02134"/>
    <x v="1"/>
    <s v="AMERICAN"/>
    <s v="10N065808"/>
    <x v="5"/>
    <x v="2"/>
    <x v="2"/>
  </r>
  <r>
    <s v="BGB02135"/>
    <x v="1"/>
    <s v="AMERICAN"/>
    <s v="10N065809"/>
    <x v="5"/>
    <x v="2"/>
    <x v="2"/>
  </r>
  <r>
    <s v="BGB02136"/>
    <x v="1"/>
    <s v="AMERICAN"/>
    <s v="10N065810"/>
    <x v="5"/>
    <x v="2"/>
    <x v="2"/>
  </r>
  <r>
    <s v="BGB02137"/>
    <x v="1"/>
    <s v="AMERICAN"/>
    <s v="10N065811"/>
    <x v="5"/>
    <x v="2"/>
    <x v="2"/>
  </r>
  <r>
    <s v="BGB02138"/>
    <x v="1"/>
    <s v="AMERICAN"/>
    <s v="10N065812"/>
    <x v="5"/>
    <x v="2"/>
    <x v="2"/>
  </r>
  <r>
    <s v="BGB02143"/>
    <x v="1"/>
    <s v="AMERICAN"/>
    <s v="10N065817"/>
    <x v="5"/>
    <x v="2"/>
    <x v="2"/>
  </r>
  <r>
    <s v="BGB02144"/>
    <x v="1"/>
    <s v="AMERICAN"/>
    <s v="10N065818"/>
    <x v="5"/>
    <x v="2"/>
    <x v="2"/>
  </r>
  <r>
    <s v="BGB02145"/>
    <x v="1"/>
    <s v="AMERICAN"/>
    <s v="10N065819"/>
    <x v="5"/>
    <x v="2"/>
    <x v="2"/>
  </r>
  <r>
    <s v="BGB02146"/>
    <x v="1"/>
    <s v="AMERICAN"/>
    <s v="10N065820"/>
    <x v="5"/>
    <x v="2"/>
    <x v="2"/>
  </r>
  <r>
    <s v="BGB02147"/>
    <x v="1"/>
    <s v="AMERICAN"/>
    <s v="10N065821"/>
    <x v="5"/>
    <x v="2"/>
    <x v="2"/>
  </r>
  <r>
    <s v="BGB02148"/>
    <x v="1"/>
    <s v="AMERICAN"/>
    <s v="10N065822"/>
    <x v="5"/>
    <x v="2"/>
    <x v="2"/>
  </r>
  <r>
    <s v="BGB02149"/>
    <x v="1"/>
    <s v="AMERICAN"/>
    <s v="10N065823"/>
    <x v="5"/>
    <x v="2"/>
    <x v="2"/>
  </r>
  <r>
    <s v="BGB02150"/>
    <x v="1"/>
    <s v="AMERICAN"/>
    <s v="10N065824"/>
    <x v="5"/>
    <x v="2"/>
    <x v="2"/>
  </r>
  <r>
    <s v="BGB02151"/>
    <x v="1"/>
    <s v="AMERICAN"/>
    <s v="10N065825"/>
    <x v="5"/>
    <x v="2"/>
    <x v="2"/>
  </r>
  <r>
    <s v="BGB02152"/>
    <x v="1"/>
    <s v="AMERICAN"/>
    <s v="10N065826"/>
    <x v="5"/>
    <x v="2"/>
    <x v="2"/>
  </r>
  <r>
    <s v="BGB02153"/>
    <x v="1"/>
    <s v="AMERICAN"/>
    <s v="10N065827"/>
    <x v="5"/>
    <x v="2"/>
    <x v="2"/>
  </r>
  <r>
    <s v="BGB02154"/>
    <x v="1"/>
    <s v="AMERICAN"/>
    <s v="10N065828"/>
    <x v="5"/>
    <x v="2"/>
    <x v="2"/>
  </r>
  <r>
    <s v="BGB02155"/>
    <x v="1"/>
    <s v="AMERICAN"/>
    <s v="10N065829"/>
    <x v="5"/>
    <x v="2"/>
    <x v="2"/>
  </r>
  <r>
    <s v="BGB02156"/>
    <x v="1"/>
    <s v="AMERICAN"/>
    <s v="10N065830"/>
    <x v="5"/>
    <x v="2"/>
    <x v="2"/>
  </r>
  <r>
    <s v="BGB02157"/>
    <x v="1"/>
    <s v="AMERICAN"/>
    <s v="10N065831"/>
    <x v="5"/>
    <x v="2"/>
    <x v="2"/>
  </r>
  <r>
    <s v="BGB02158"/>
    <x v="1"/>
    <s v="AMERICAN"/>
    <s v="10N065832"/>
    <x v="5"/>
    <x v="2"/>
    <x v="2"/>
  </r>
  <r>
    <s v="BGB02159"/>
    <x v="1"/>
    <s v="AMERICAN"/>
    <s v="10N065833"/>
    <x v="5"/>
    <x v="2"/>
    <x v="2"/>
  </r>
  <r>
    <s v="BGB02160"/>
    <x v="1"/>
    <s v="AMERICAN"/>
    <s v="10N065834"/>
    <x v="5"/>
    <x v="2"/>
    <x v="2"/>
  </r>
  <r>
    <s v="BGB02161"/>
    <x v="1"/>
    <s v="AMERICAN"/>
    <s v="10N065835"/>
    <x v="5"/>
    <x v="2"/>
    <x v="2"/>
  </r>
  <r>
    <s v="BGB02162"/>
    <x v="1"/>
    <s v="AMERICAN"/>
    <s v="10N065836"/>
    <x v="5"/>
    <x v="2"/>
    <x v="2"/>
  </r>
  <r>
    <s v="BGB02163"/>
    <x v="1"/>
    <s v="AMERICAN"/>
    <s v="10N065837"/>
    <x v="5"/>
    <x v="2"/>
    <x v="2"/>
  </r>
  <r>
    <s v="BGB02164"/>
    <x v="1"/>
    <s v="AMERICAN"/>
    <s v="10N065838"/>
    <x v="5"/>
    <x v="2"/>
    <x v="2"/>
  </r>
  <r>
    <s v="BGB02165"/>
    <x v="1"/>
    <s v="AMERICAN"/>
    <s v="10N065839"/>
    <x v="5"/>
    <x v="2"/>
    <x v="2"/>
  </r>
  <r>
    <s v="BGB02166"/>
    <x v="1"/>
    <s v="AMERICAN"/>
    <s v="10N065840"/>
    <x v="5"/>
    <x v="2"/>
    <x v="2"/>
  </r>
  <r>
    <s v="BGB02167"/>
    <x v="1"/>
    <s v="AMERICAN"/>
    <s v="10N065841"/>
    <x v="5"/>
    <x v="2"/>
    <x v="2"/>
  </r>
  <r>
    <s v="BGB02168"/>
    <x v="1"/>
    <s v="AMERICAN"/>
    <s v="10N065842"/>
    <x v="5"/>
    <x v="2"/>
    <x v="2"/>
  </r>
  <r>
    <s v="BGB02169"/>
    <x v="1"/>
    <s v="AMERICAN"/>
    <s v="10N065843"/>
    <x v="5"/>
    <x v="2"/>
    <x v="2"/>
  </r>
  <r>
    <s v="BGB02170"/>
    <x v="1"/>
    <s v="AMERICAN"/>
    <s v="10N065844"/>
    <x v="5"/>
    <x v="2"/>
    <x v="2"/>
  </r>
  <r>
    <s v="BGB02171"/>
    <x v="1"/>
    <s v="AMERICAN"/>
    <s v="10N065845"/>
    <x v="5"/>
    <x v="2"/>
    <x v="2"/>
  </r>
  <r>
    <s v="BGB02172"/>
    <x v="1"/>
    <s v="AMERICAN"/>
    <s v="10N065846"/>
    <x v="5"/>
    <x v="2"/>
    <x v="2"/>
  </r>
  <r>
    <s v="BGB02173"/>
    <x v="1"/>
    <s v="AMERICAN"/>
    <s v="10N065847"/>
    <x v="5"/>
    <x v="2"/>
    <x v="2"/>
  </r>
  <r>
    <s v="BGB02174"/>
    <x v="1"/>
    <s v="AMERICAN"/>
    <s v="10N065848"/>
    <x v="5"/>
    <x v="2"/>
    <x v="2"/>
  </r>
  <r>
    <s v="BGB02175"/>
    <x v="1"/>
    <s v="AMERICAN"/>
    <s v="10N065849"/>
    <x v="5"/>
    <x v="2"/>
    <x v="2"/>
  </r>
  <r>
    <s v="BGB02176"/>
    <x v="1"/>
    <s v="AMERICAN"/>
    <s v="10N065850"/>
    <x v="5"/>
    <x v="2"/>
    <x v="2"/>
  </r>
  <r>
    <s v="BGB02177"/>
    <x v="1"/>
    <s v="AMERICAN"/>
    <s v="10N065851"/>
    <x v="5"/>
    <x v="2"/>
    <x v="2"/>
  </r>
  <r>
    <s v="BGB02178"/>
    <x v="1"/>
    <s v="AMERICAN"/>
    <s v="10N065852"/>
    <x v="5"/>
    <x v="2"/>
    <x v="2"/>
  </r>
  <r>
    <s v="BGB02179"/>
    <x v="1"/>
    <s v="AMERICAN"/>
    <s v="10N065853"/>
    <x v="5"/>
    <x v="2"/>
    <x v="2"/>
  </r>
  <r>
    <s v="BGB02180"/>
    <x v="1"/>
    <s v="AMERICAN"/>
    <s v="10N065854"/>
    <x v="5"/>
    <x v="2"/>
    <x v="2"/>
  </r>
  <r>
    <s v="BGB02181"/>
    <x v="1"/>
    <s v="AMERICAN"/>
    <s v="10N065855"/>
    <x v="5"/>
    <x v="2"/>
    <x v="2"/>
  </r>
  <r>
    <s v="BGB02182"/>
    <x v="1"/>
    <s v="AMERICAN"/>
    <s v="10N065856"/>
    <x v="5"/>
    <x v="2"/>
    <x v="2"/>
  </r>
  <r>
    <s v="BGB02183"/>
    <x v="1"/>
    <s v="AMERICAN"/>
    <s v="10N065857"/>
    <x v="5"/>
    <x v="2"/>
    <x v="2"/>
  </r>
  <r>
    <s v="BGB02184"/>
    <x v="1"/>
    <s v="AMERICAN"/>
    <s v="10N065858"/>
    <x v="5"/>
    <x v="2"/>
    <x v="2"/>
  </r>
  <r>
    <s v="BGB02185"/>
    <x v="1"/>
    <s v="AMERICAN"/>
    <s v="10N065859"/>
    <x v="5"/>
    <x v="2"/>
    <x v="2"/>
  </r>
  <r>
    <s v="BGB02186"/>
    <x v="1"/>
    <s v="AMERICAN"/>
    <s v="10N065860"/>
    <x v="5"/>
    <x v="2"/>
    <x v="2"/>
  </r>
  <r>
    <s v="BGB02187"/>
    <x v="1"/>
    <s v="AMERICAN"/>
    <s v="10N065861"/>
    <x v="5"/>
    <x v="2"/>
    <x v="2"/>
  </r>
  <r>
    <s v="BGB02188"/>
    <x v="1"/>
    <s v="AMERICAN"/>
    <s v="10N065862"/>
    <x v="5"/>
    <x v="2"/>
    <x v="2"/>
  </r>
  <r>
    <s v="BGB02189"/>
    <x v="1"/>
    <s v="AMERICAN"/>
    <s v="10N065863"/>
    <x v="5"/>
    <x v="2"/>
    <x v="2"/>
  </r>
  <r>
    <s v="BGB02190"/>
    <x v="1"/>
    <s v="AMERICAN"/>
    <s v="10N065864"/>
    <x v="5"/>
    <x v="2"/>
    <x v="2"/>
  </r>
  <r>
    <s v="BGB02191"/>
    <x v="1"/>
    <s v="AMERICAN"/>
    <s v="10N065865"/>
    <x v="5"/>
    <x v="2"/>
    <x v="2"/>
  </r>
  <r>
    <s v="BGB02192"/>
    <x v="1"/>
    <s v="AMERICAN"/>
    <s v="10N065866"/>
    <x v="5"/>
    <x v="2"/>
    <x v="2"/>
  </r>
  <r>
    <s v="BGB02193"/>
    <x v="1"/>
    <s v="AMERICAN"/>
    <s v="10N065867"/>
    <x v="5"/>
    <x v="2"/>
    <x v="2"/>
  </r>
  <r>
    <s v="BGB02194"/>
    <x v="1"/>
    <s v="AMERICAN"/>
    <s v="10N065868"/>
    <x v="5"/>
    <x v="2"/>
    <x v="2"/>
  </r>
  <r>
    <s v="BGB02195"/>
    <x v="1"/>
    <s v="AMERICAN"/>
    <s v="10N065869"/>
    <x v="5"/>
    <x v="2"/>
    <x v="2"/>
  </r>
  <r>
    <s v="BGB02196"/>
    <x v="1"/>
    <s v="AMERICAN"/>
    <s v="10N065870"/>
    <x v="5"/>
    <x v="2"/>
    <x v="2"/>
  </r>
  <r>
    <s v="BGB02197"/>
    <x v="1"/>
    <s v="AMERICAN"/>
    <s v="10N065871"/>
    <x v="5"/>
    <x v="2"/>
    <x v="2"/>
  </r>
  <r>
    <s v="BGB02198"/>
    <x v="1"/>
    <s v="AMERICAN"/>
    <s v="10N065872"/>
    <x v="5"/>
    <x v="2"/>
    <x v="2"/>
  </r>
  <r>
    <s v="BGB02199"/>
    <x v="1"/>
    <s v="AMERICAN"/>
    <s v="10N065873"/>
    <x v="5"/>
    <x v="2"/>
    <x v="2"/>
  </r>
  <r>
    <s v="BGB02200"/>
    <x v="1"/>
    <s v="AMERICAN"/>
    <s v="10N065874"/>
    <x v="5"/>
    <x v="2"/>
    <x v="2"/>
  </r>
  <r>
    <s v="BGB02201"/>
    <x v="1"/>
    <s v="AMERICAN"/>
    <s v="10N065875"/>
    <x v="5"/>
    <x v="2"/>
    <x v="2"/>
  </r>
  <r>
    <s v="BGB02202"/>
    <x v="1"/>
    <s v="AMERICAN"/>
    <s v="10N065876"/>
    <x v="5"/>
    <x v="2"/>
    <x v="2"/>
  </r>
  <r>
    <s v="BGB02203"/>
    <x v="1"/>
    <s v="AMERICAN"/>
    <s v="10N065877"/>
    <x v="5"/>
    <x v="2"/>
    <x v="2"/>
  </r>
  <r>
    <s v="BGB02204"/>
    <x v="1"/>
    <s v="AMERICAN"/>
    <s v="10N065878"/>
    <x v="5"/>
    <x v="2"/>
    <x v="2"/>
  </r>
  <r>
    <s v="BGB02205"/>
    <x v="1"/>
    <s v="AMERICAN"/>
    <s v="10N065879"/>
    <x v="5"/>
    <x v="2"/>
    <x v="2"/>
  </r>
  <r>
    <s v="BGB02206"/>
    <x v="1"/>
    <s v="AMERICAN"/>
    <s v="10N065880"/>
    <x v="5"/>
    <x v="2"/>
    <x v="2"/>
  </r>
  <r>
    <s v="BGB02207"/>
    <x v="1"/>
    <s v="AMERICAN"/>
    <s v="10N065881"/>
    <x v="5"/>
    <x v="2"/>
    <x v="2"/>
  </r>
  <r>
    <s v="BGB02208"/>
    <x v="1"/>
    <s v="AMERICAN"/>
    <s v="10N065882"/>
    <x v="5"/>
    <x v="2"/>
    <x v="2"/>
  </r>
  <r>
    <s v="BGB02210"/>
    <x v="1"/>
    <s v="AMERICAN"/>
    <s v="10N065884"/>
    <x v="5"/>
    <x v="2"/>
    <x v="2"/>
  </r>
  <r>
    <s v="BGB02211"/>
    <x v="1"/>
    <s v="AMERICAN"/>
    <s v="10N065885"/>
    <x v="5"/>
    <x v="2"/>
    <x v="2"/>
  </r>
  <r>
    <s v="BGB02212"/>
    <x v="1"/>
    <s v="AMERICAN"/>
    <s v="10N065886"/>
    <x v="5"/>
    <x v="2"/>
    <x v="2"/>
  </r>
  <r>
    <s v="BGB02213"/>
    <x v="1"/>
    <s v="AMERICAN"/>
    <s v="10N065887"/>
    <x v="5"/>
    <x v="2"/>
    <x v="2"/>
  </r>
  <r>
    <s v="BGB02214"/>
    <x v="1"/>
    <s v="AMERICAN"/>
    <s v="10N065888"/>
    <x v="5"/>
    <x v="2"/>
    <x v="2"/>
  </r>
  <r>
    <s v="BGB02215"/>
    <x v="1"/>
    <s v="AMERICAN"/>
    <s v="10N065889"/>
    <x v="5"/>
    <x v="2"/>
    <x v="2"/>
  </r>
  <r>
    <s v="BGB02216"/>
    <x v="1"/>
    <s v="AMERICAN"/>
    <s v="10N065890"/>
    <x v="5"/>
    <x v="2"/>
    <x v="2"/>
  </r>
  <r>
    <s v="BGB02217"/>
    <x v="1"/>
    <s v="AMERICAN"/>
    <s v="10N065891"/>
    <x v="5"/>
    <x v="2"/>
    <x v="2"/>
  </r>
  <r>
    <s v="BGB02219"/>
    <x v="1"/>
    <s v="AMERICAN"/>
    <s v="10N065893"/>
    <x v="5"/>
    <x v="2"/>
    <x v="2"/>
  </r>
  <r>
    <s v="BGB02220"/>
    <x v="1"/>
    <s v="AMERICAN"/>
    <s v="10N065894"/>
    <x v="5"/>
    <x v="2"/>
    <x v="2"/>
  </r>
  <r>
    <s v="BGB02222"/>
    <x v="1"/>
    <s v="AMERICAN"/>
    <s v="10N065896"/>
    <x v="5"/>
    <x v="2"/>
    <x v="2"/>
  </r>
  <r>
    <s v="BGB02223"/>
    <x v="1"/>
    <s v="AMERICAN"/>
    <s v="10N065897"/>
    <x v="5"/>
    <x v="2"/>
    <x v="2"/>
  </r>
  <r>
    <s v="BGB02224"/>
    <x v="1"/>
    <s v="AMERICAN"/>
    <s v="10N065898"/>
    <x v="5"/>
    <x v="2"/>
    <x v="2"/>
  </r>
  <r>
    <s v="BGB02225"/>
    <x v="1"/>
    <s v="AMERICAN"/>
    <s v="10N065899"/>
    <x v="5"/>
    <x v="2"/>
    <x v="2"/>
  </r>
  <r>
    <s v="BGB02226"/>
    <x v="1"/>
    <s v="AMERICAN"/>
    <s v="10N065900"/>
    <x v="5"/>
    <x v="2"/>
    <x v="2"/>
  </r>
  <r>
    <s v="BGB02227"/>
    <x v="1"/>
    <s v="AMERICAN"/>
    <s v="10N065901"/>
    <x v="5"/>
    <x v="2"/>
    <x v="2"/>
  </r>
  <r>
    <s v="BGB02228"/>
    <x v="1"/>
    <s v="AMERICAN"/>
    <s v="10N065902"/>
    <x v="5"/>
    <x v="2"/>
    <x v="2"/>
  </r>
  <r>
    <s v="BGB02229"/>
    <x v="1"/>
    <s v="AMERICAN"/>
    <s v="10N065903"/>
    <x v="5"/>
    <x v="2"/>
    <x v="2"/>
  </r>
  <r>
    <s v="BGB02230"/>
    <x v="1"/>
    <s v="AMERICAN"/>
    <s v="10N065904"/>
    <x v="5"/>
    <x v="2"/>
    <x v="2"/>
  </r>
  <r>
    <s v="BGB02231"/>
    <x v="1"/>
    <s v="AMERICAN"/>
    <s v="10N065905"/>
    <x v="5"/>
    <x v="2"/>
    <x v="2"/>
  </r>
  <r>
    <s v="BGB02232"/>
    <x v="1"/>
    <s v="AMERICAN"/>
    <s v="10N065906"/>
    <x v="5"/>
    <x v="2"/>
    <x v="2"/>
  </r>
  <r>
    <s v="BGB02233"/>
    <x v="1"/>
    <s v="AMERICAN"/>
    <s v="10N065907"/>
    <x v="5"/>
    <x v="2"/>
    <x v="2"/>
  </r>
  <r>
    <s v="BGB02235"/>
    <x v="1"/>
    <s v="DRESSER"/>
    <n v="1053587"/>
    <x v="3"/>
    <x v="0"/>
    <x v="0"/>
  </r>
  <r>
    <s v="BGB02236"/>
    <x v="1"/>
    <s v="DRESSER"/>
    <n v="1053588"/>
    <x v="3"/>
    <x v="0"/>
    <x v="0"/>
  </r>
  <r>
    <s v="BGB02237"/>
    <x v="1"/>
    <s v="DRESSER"/>
    <n v="1053589"/>
    <x v="3"/>
    <x v="0"/>
    <x v="0"/>
  </r>
  <r>
    <s v="BGB02238"/>
    <x v="1"/>
    <s v="DRESSER"/>
    <n v="1053590"/>
    <x v="3"/>
    <x v="0"/>
    <x v="0"/>
  </r>
  <r>
    <s v="BGB02239"/>
    <x v="1"/>
    <s v="DRESSER"/>
    <s v="B02239"/>
    <x v="3"/>
    <x v="0"/>
    <x v="0"/>
  </r>
  <r>
    <s v="BGB02240"/>
    <x v="1"/>
    <s v="DRESSER"/>
    <n v="1053592"/>
    <x v="1"/>
    <x v="0"/>
    <x v="0"/>
  </r>
  <r>
    <s v="BGB02241"/>
    <x v="1"/>
    <s v="DRESSER"/>
    <s v="B02241"/>
    <x v="1"/>
    <x v="0"/>
    <x v="0"/>
  </r>
  <r>
    <s v="BGB02242"/>
    <x v="1"/>
    <s v="DRESSER"/>
    <s v="B02242"/>
    <x v="1"/>
    <x v="0"/>
    <x v="0"/>
  </r>
  <r>
    <s v="BGB02245"/>
    <x v="1"/>
    <s v="DRESSER"/>
    <s v="B02245"/>
    <x v="1"/>
    <x v="0"/>
    <x v="0"/>
  </r>
  <r>
    <s v="BGB02251"/>
    <x v="1"/>
    <s v="DRESSER"/>
    <s v="B02251"/>
    <x v="1"/>
    <x v="0"/>
    <x v="0"/>
  </r>
  <r>
    <s v="BGB02253"/>
    <x v="1"/>
    <s v="DRESSER"/>
    <s v="B02253"/>
    <x v="1"/>
    <x v="0"/>
    <x v="0"/>
  </r>
  <r>
    <s v="BGB02255"/>
    <x v="1"/>
    <s v="DRESSER"/>
    <s v="B02255"/>
    <x v="11"/>
    <x v="0"/>
    <x v="0"/>
  </r>
  <r>
    <s v="BGB02257"/>
    <x v="1"/>
    <s v="AMERICAN"/>
    <s v="10N170519"/>
    <x v="4"/>
    <x v="2"/>
    <x v="2"/>
  </r>
  <r>
    <s v="BGB02258"/>
    <x v="1"/>
    <s v="AMERICAN"/>
    <s v="10N170520"/>
    <x v="4"/>
    <x v="2"/>
    <x v="2"/>
  </r>
  <r>
    <s v="BGB02259"/>
    <x v="1"/>
    <s v="AMERICAN"/>
    <s v="10N170521"/>
    <x v="4"/>
    <x v="2"/>
    <x v="2"/>
  </r>
  <r>
    <s v="BGB02261"/>
    <x v="1"/>
    <s v="AMERICAN"/>
    <s v="10N170523"/>
    <x v="4"/>
    <x v="2"/>
    <x v="2"/>
  </r>
  <r>
    <s v="BGB02262"/>
    <x v="1"/>
    <s v="AMERICAN"/>
    <s v="10N170524"/>
    <x v="4"/>
    <x v="2"/>
    <x v="2"/>
  </r>
  <r>
    <s v="BGB02263"/>
    <x v="1"/>
    <s v="AMERICAN"/>
    <s v="10N170525"/>
    <x v="4"/>
    <x v="2"/>
    <x v="2"/>
  </r>
  <r>
    <s v="BGB02264"/>
    <x v="1"/>
    <s v="AMERICAN"/>
    <s v="10N170526"/>
    <x v="4"/>
    <x v="2"/>
    <x v="2"/>
  </r>
  <r>
    <s v="BGB02266"/>
    <x v="1"/>
    <s v="AMERICAN"/>
    <s v="10N170528"/>
    <x v="4"/>
    <x v="2"/>
    <x v="2"/>
  </r>
  <r>
    <s v="BGB02269"/>
    <x v="1"/>
    <s v="AMERICAN"/>
    <s v="10N170531"/>
    <x v="4"/>
    <x v="2"/>
    <x v="2"/>
  </r>
  <r>
    <s v="BGB02272"/>
    <x v="1"/>
    <s v="AMERICAN"/>
    <s v="10N170534"/>
    <x v="4"/>
    <x v="2"/>
    <x v="2"/>
  </r>
  <r>
    <s v="BGB02273"/>
    <x v="1"/>
    <s v="AMERICAN"/>
    <s v="10N170535"/>
    <x v="4"/>
    <x v="2"/>
    <x v="2"/>
  </r>
  <r>
    <s v="BGB02274"/>
    <x v="1"/>
    <s v="AMERICAN"/>
    <s v="10N170536"/>
    <x v="4"/>
    <x v="2"/>
    <x v="2"/>
  </r>
  <r>
    <s v="BGB02275"/>
    <x v="1"/>
    <s v="AMERICAN"/>
    <s v="10N170537"/>
    <x v="4"/>
    <x v="2"/>
    <x v="2"/>
  </r>
  <r>
    <s v="BGB02276"/>
    <x v="1"/>
    <s v="AMERICAN"/>
    <s v="10N170538"/>
    <x v="4"/>
    <x v="2"/>
    <x v="2"/>
  </r>
  <r>
    <s v="BGB02277"/>
    <x v="1"/>
    <s v="AMERICAN"/>
    <s v="10N170539"/>
    <x v="10"/>
    <x v="3"/>
    <x v="2"/>
  </r>
  <r>
    <s v="BGB02278"/>
    <x v="1"/>
    <s v="AMERICAN"/>
    <s v="10N170540"/>
    <x v="10"/>
    <x v="3"/>
    <x v="2"/>
  </r>
  <r>
    <s v="BGB02279"/>
    <x v="1"/>
    <s v="AMERICAN"/>
    <s v="10N170541"/>
    <x v="10"/>
    <x v="3"/>
    <x v="2"/>
  </r>
  <r>
    <s v="BGB02282"/>
    <x v="1"/>
    <s v="AMERICAN"/>
    <s v="10N170544"/>
    <x v="10"/>
    <x v="3"/>
    <x v="2"/>
  </r>
  <r>
    <s v="BGB02283"/>
    <x v="1"/>
    <s v="AMERICAN"/>
    <s v="10N170545"/>
    <x v="10"/>
    <x v="3"/>
    <x v="2"/>
  </r>
  <r>
    <s v="BGB02284"/>
    <x v="1"/>
    <s v="AMERICAN"/>
    <s v="10N170546"/>
    <x v="10"/>
    <x v="3"/>
    <x v="2"/>
  </r>
  <r>
    <s v="BGB02285"/>
    <x v="1"/>
    <s v="AMERICAN"/>
    <s v="10N170547"/>
    <x v="10"/>
    <x v="3"/>
    <x v="2"/>
  </r>
  <r>
    <s v="BGB02286"/>
    <x v="1"/>
    <s v="AMERICAN"/>
    <s v="10N170548"/>
    <x v="10"/>
    <x v="3"/>
    <x v="2"/>
  </r>
  <r>
    <s v="BGB02289"/>
    <x v="1"/>
    <s v="AMERICAN"/>
    <s v="10N170551"/>
    <x v="10"/>
    <x v="3"/>
    <x v="2"/>
  </r>
  <r>
    <s v="BGB02290"/>
    <x v="1"/>
    <s v="AMERICAN"/>
    <s v="10N170552"/>
    <x v="10"/>
    <x v="3"/>
    <x v="2"/>
  </r>
  <r>
    <s v="BGB02291"/>
    <x v="1"/>
    <s v="AMERICAN"/>
    <s v="10N170553"/>
    <x v="10"/>
    <x v="3"/>
    <x v="2"/>
  </r>
  <r>
    <s v="BGB02292"/>
    <x v="1"/>
    <s v="AMERICAN"/>
    <s v="10N170554"/>
    <x v="10"/>
    <x v="3"/>
    <x v="2"/>
  </r>
  <r>
    <s v="BGB02294"/>
    <x v="1"/>
    <s v="AMERICAN"/>
    <s v="10N170556"/>
    <x v="10"/>
    <x v="3"/>
    <x v="2"/>
  </r>
  <r>
    <s v="BGB02295"/>
    <x v="1"/>
    <s v="AMERICAN"/>
    <s v="10N170557"/>
    <x v="10"/>
    <x v="3"/>
    <x v="2"/>
  </r>
  <r>
    <s v="BGB02296"/>
    <x v="1"/>
    <s v="AMERICAN"/>
    <s v="10N170558"/>
    <x v="10"/>
    <x v="3"/>
    <x v="2"/>
  </r>
  <r>
    <s v="BGB02299"/>
    <x v="1"/>
    <s v="AMERICAN"/>
    <s v="10N170561"/>
    <x v="10"/>
    <x v="3"/>
    <x v="2"/>
  </r>
  <r>
    <s v="BGB02302"/>
    <x v="1"/>
    <s v="AMERICAN"/>
    <s v="10N170564"/>
    <x v="10"/>
    <x v="3"/>
    <x v="2"/>
  </r>
  <r>
    <s v="BGB02303"/>
    <x v="1"/>
    <s v="AMERICAN"/>
    <s v="10N170565"/>
    <x v="10"/>
    <x v="3"/>
    <x v="2"/>
  </r>
  <r>
    <s v="BGB02304"/>
    <x v="1"/>
    <s v="AMERICAN"/>
    <s v="10N170566"/>
    <x v="10"/>
    <x v="3"/>
    <x v="2"/>
  </r>
  <r>
    <s v="BGB02305"/>
    <x v="3"/>
    <s v="AMERICAN"/>
    <s v="11N536752"/>
    <x v="5"/>
    <x v="2"/>
    <x v="2"/>
  </r>
  <r>
    <s v="BGB02306"/>
    <x v="3"/>
    <s v="AMERICAN"/>
    <s v="11N536753"/>
    <x v="5"/>
    <x v="2"/>
    <x v="2"/>
  </r>
  <r>
    <s v="BGB02307"/>
    <x v="3"/>
    <s v="AMERICAN"/>
    <s v="11N536754"/>
    <x v="5"/>
    <x v="2"/>
    <x v="2"/>
  </r>
  <r>
    <s v="BGB02308"/>
    <x v="3"/>
    <s v="AMERICAN"/>
    <s v="11N536755"/>
    <x v="5"/>
    <x v="2"/>
    <x v="2"/>
  </r>
  <r>
    <s v="BGB02309"/>
    <x v="3"/>
    <s v="AMERICAN"/>
    <s v="11N536756"/>
    <x v="5"/>
    <x v="2"/>
    <x v="2"/>
  </r>
  <r>
    <s v="BGB02310"/>
    <x v="3"/>
    <s v="AMERICAN"/>
    <s v="11N536757"/>
    <x v="5"/>
    <x v="2"/>
    <x v="2"/>
  </r>
  <r>
    <s v="BGB02311"/>
    <x v="3"/>
    <s v="AMERICAN"/>
    <s v="11N536758"/>
    <x v="5"/>
    <x v="2"/>
    <x v="2"/>
  </r>
  <r>
    <s v="BGB02312"/>
    <x v="3"/>
    <s v="AMERICAN"/>
    <s v="11N536759"/>
    <x v="5"/>
    <x v="2"/>
    <x v="2"/>
  </r>
  <r>
    <s v="BGB02313"/>
    <x v="3"/>
    <s v="AMERICAN"/>
    <s v="11N536760"/>
    <x v="5"/>
    <x v="2"/>
    <x v="2"/>
  </r>
  <r>
    <s v="BGB02314"/>
    <x v="3"/>
    <s v="AMERICAN"/>
    <s v="11N536761"/>
    <x v="5"/>
    <x v="2"/>
    <x v="2"/>
  </r>
  <r>
    <s v="BGB02315"/>
    <x v="3"/>
    <s v="AMERICAN"/>
    <s v="11N536762"/>
    <x v="5"/>
    <x v="2"/>
    <x v="2"/>
  </r>
  <r>
    <s v="BGB02316"/>
    <x v="3"/>
    <s v="AMERICAN"/>
    <s v="11N536763"/>
    <x v="5"/>
    <x v="2"/>
    <x v="2"/>
  </r>
  <r>
    <s v="BGB02317"/>
    <x v="3"/>
    <s v="AMERICAN"/>
    <s v="11N536764"/>
    <x v="5"/>
    <x v="2"/>
    <x v="2"/>
  </r>
  <r>
    <s v="BGB02318"/>
    <x v="3"/>
    <s v="AMERICAN"/>
    <s v="11N536765"/>
    <x v="5"/>
    <x v="2"/>
    <x v="2"/>
  </r>
  <r>
    <s v="BGB02320"/>
    <x v="3"/>
    <s v="AMERICAN"/>
    <s v="11N536767"/>
    <x v="5"/>
    <x v="2"/>
    <x v="2"/>
  </r>
  <r>
    <s v="BGB02321"/>
    <x v="3"/>
    <s v="AMERICAN"/>
    <s v="11N536768"/>
    <x v="5"/>
    <x v="2"/>
    <x v="2"/>
  </r>
  <r>
    <s v="BGB02322"/>
    <x v="3"/>
    <s v="AMERICAN"/>
    <s v="11N536769"/>
    <x v="5"/>
    <x v="2"/>
    <x v="2"/>
  </r>
  <r>
    <s v="BGB02323"/>
    <x v="3"/>
    <s v="AMERICAN"/>
    <s v="11N536770"/>
    <x v="5"/>
    <x v="2"/>
    <x v="2"/>
  </r>
  <r>
    <s v="BGB02325"/>
    <x v="3"/>
    <s v="AMERICAN"/>
    <s v="11N536772"/>
    <x v="5"/>
    <x v="2"/>
    <x v="2"/>
  </r>
  <r>
    <s v="BGB02326"/>
    <x v="3"/>
    <s v="AMERICAN"/>
    <s v="11N536773"/>
    <x v="5"/>
    <x v="2"/>
    <x v="2"/>
  </r>
  <r>
    <s v="BGB02327"/>
    <x v="3"/>
    <s v="AMERICAN"/>
    <s v="11N536774"/>
    <x v="5"/>
    <x v="2"/>
    <x v="2"/>
  </r>
  <r>
    <s v="BGB02328"/>
    <x v="3"/>
    <s v="AMERICAN"/>
    <s v="11N536775"/>
    <x v="5"/>
    <x v="2"/>
    <x v="2"/>
  </r>
  <r>
    <s v="BGB02329"/>
    <x v="3"/>
    <s v="AMERICAN"/>
    <s v="11N536776"/>
    <x v="5"/>
    <x v="2"/>
    <x v="2"/>
  </r>
  <r>
    <s v="BGB02330"/>
    <x v="3"/>
    <s v="AMERICAN"/>
    <s v="11N536777"/>
    <x v="5"/>
    <x v="2"/>
    <x v="2"/>
  </r>
  <r>
    <s v="BGB02331"/>
    <x v="3"/>
    <s v="AMERICAN"/>
    <s v="11N536778"/>
    <x v="5"/>
    <x v="2"/>
    <x v="2"/>
  </r>
  <r>
    <s v="BGB02332"/>
    <x v="3"/>
    <s v="AMERICAN"/>
    <s v="11N536779"/>
    <x v="5"/>
    <x v="2"/>
    <x v="2"/>
  </r>
  <r>
    <s v="BGB02333"/>
    <x v="3"/>
    <s v="AMERICAN"/>
    <s v="11N536780"/>
    <x v="5"/>
    <x v="2"/>
    <x v="2"/>
  </r>
  <r>
    <s v="BGB02334"/>
    <x v="3"/>
    <s v="AMERICAN"/>
    <s v="11N536781"/>
    <x v="5"/>
    <x v="2"/>
    <x v="2"/>
  </r>
  <r>
    <s v="BGB02335"/>
    <x v="3"/>
    <s v="AMERICAN"/>
    <s v="11N536782"/>
    <x v="5"/>
    <x v="2"/>
    <x v="2"/>
  </r>
  <r>
    <s v="BGB02336"/>
    <x v="3"/>
    <s v="AMERICAN"/>
    <s v="11N536783"/>
    <x v="5"/>
    <x v="2"/>
    <x v="2"/>
  </r>
  <r>
    <s v="BGB02337"/>
    <x v="3"/>
    <s v="AMERICAN"/>
    <s v="11N536784"/>
    <x v="5"/>
    <x v="2"/>
    <x v="2"/>
  </r>
  <r>
    <s v="BGB02338"/>
    <x v="3"/>
    <s v="AMERICAN"/>
    <s v="11N536785"/>
    <x v="5"/>
    <x v="2"/>
    <x v="2"/>
  </r>
  <r>
    <s v="BGB02339"/>
    <x v="3"/>
    <s v="AMERICAN"/>
    <s v="11N536786"/>
    <x v="5"/>
    <x v="2"/>
    <x v="2"/>
  </r>
  <r>
    <s v="BGB02340"/>
    <x v="3"/>
    <s v="AMERICAN"/>
    <s v="11N536787"/>
    <x v="5"/>
    <x v="2"/>
    <x v="2"/>
  </r>
  <r>
    <s v="BGB02341"/>
    <x v="3"/>
    <s v="AMERICAN"/>
    <s v="11N536788"/>
    <x v="5"/>
    <x v="2"/>
    <x v="2"/>
  </r>
  <r>
    <s v="BGB02342"/>
    <x v="3"/>
    <s v="AMERICAN"/>
    <s v="11N536789"/>
    <x v="5"/>
    <x v="2"/>
    <x v="2"/>
  </r>
  <r>
    <s v="BGB02343"/>
    <x v="3"/>
    <s v="AMERICAN"/>
    <s v="11N536790"/>
    <x v="5"/>
    <x v="2"/>
    <x v="2"/>
  </r>
  <r>
    <s v="BGB02344"/>
    <x v="3"/>
    <s v="AMERICAN"/>
    <s v="11N536791"/>
    <x v="5"/>
    <x v="2"/>
    <x v="2"/>
  </r>
  <r>
    <s v="BGB02345"/>
    <x v="3"/>
    <s v="AMERICAN"/>
    <s v="11N536792"/>
    <x v="5"/>
    <x v="2"/>
    <x v="2"/>
  </r>
  <r>
    <s v="BGB02346"/>
    <x v="3"/>
    <s v="AMERICAN"/>
    <s v="11N536793"/>
    <x v="5"/>
    <x v="2"/>
    <x v="2"/>
  </r>
  <r>
    <s v="BGB02347"/>
    <x v="3"/>
    <s v="AMERICAN"/>
    <s v="11N536794"/>
    <x v="5"/>
    <x v="2"/>
    <x v="2"/>
  </r>
  <r>
    <s v="BGB02348"/>
    <x v="3"/>
    <s v="AMERICAN"/>
    <s v="11N536795"/>
    <x v="5"/>
    <x v="2"/>
    <x v="2"/>
  </r>
  <r>
    <s v="BGB02349"/>
    <x v="3"/>
    <s v="AMERICAN"/>
    <s v="11N536796"/>
    <x v="5"/>
    <x v="2"/>
    <x v="2"/>
  </r>
  <r>
    <s v="BGB02350"/>
    <x v="3"/>
    <s v="AMERICAN"/>
    <s v="11N536797"/>
    <x v="5"/>
    <x v="2"/>
    <x v="2"/>
  </r>
  <r>
    <s v="BGB02351"/>
    <x v="3"/>
    <s v="AMERICAN"/>
    <s v="11N536798"/>
    <x v="5"/>
    <x v="2"/>
    <x v="2"/>
  </r>
  <r>
    <s v="BGB02353"/>
    <x v="3"/>
    <s v="AMERICAN"/>
    <s v="11N536800"/>
    <x v="5"/>
    <x v="2"/>
    <x v="2"/>
  </r>
  <r>
    <s v="BGB02354"/>
    <x v="3"/>
    <s v="AMERICAN"/>
    <s v="11N536801"/>
    <x v="5"/>
    <x v="2"/>
    <x v="2"/>
  </r>
  <r>
    <s v="BGB02355"/>
    <x v="3"/>
    <s v="AMERICAN"/>
    <s v="11N536802"/>
    <x v="5"/>
    <x v="2"/>
    <x v="2"/>
  </r>
  <r>
    <s v="BGB02356"/>
    <x v="3"/>
    <s v="AMERICAN"/>
    <s v="11N536803"/>
    <x v="5"/>
    <x v="2"/>
    <x v="2"/>
  </r>
  <r>
    <s v="BGB02357"/>
    <x v="3"/>
    <s v="AMERICAN"/>
    <s v="11N536804"/>
    <x v="5"/>
    <x v="2"/>
    <x v="2"/>
  </r>
  <r>
    <s v="BGB02358"/>
    <x v="3"/>
    <s v="AMERICAN"/>
    <s v="11N536805"/>
    <x v="5"/>
    <x v="2"/>
    <x v="2"/>
  </r>
  <r>
    <s v="BGB02359"/>
    <x v="3"/>
    <s v="AMERICAN"/>
    <s v="11N536806"/>
    <x v="5"/>
    <x v="2"/>
    <x v="2"/>
  </r>
  <r>
    <s v="BGB02360"/>
    <x v="3"/>
    <s v="AMERICAN"/>
    <s v="11N536807"/>
    <x v="5"/>
    <x v="2"/>
    <x v="2"/>
  </r>
  <r>
    <s v="BGB02361"/>
    <x v="3"/>
    <s v="AMERICAN"/>
    <s v="11N536808"/>
    <x v="5"/>
    <x v="2"/>
    <x v="2"/>
  </r>
  <r>
    <s v="BGB02362"/>
    <x v="3"/>
    <s v="AMERICAN"/>
    <s v="11N536809"/>
    <x v="5"/>
    <x v="2"/>
    <x v="2"/>
  </r>
  <r>
    <s v="BGB02363"/>
    <x v="3"/>
    <s v="AMERICAN"/>
    <s v="11N536810"/>
    <x v="5"/>
    <x v="2"/>
    <x v="2"/>
  </r>
  <r>
    <s v="BGB02364"/>
    <x v="3"/>
    <s v="AMERICAN"/>
    <s v="11N536811"/>
    <x v="5"/>
    <x v="2"/>
    <x v="2"/>
  </r>
  <r>
    <s v="BGB02365"/>
    <x v="3"/>
    <s v="AMERICAN"/>
    <s v="11N536812"/>
    <x v="5"/>
    <x v="2"/>
    <x v="2"/>
  </r>
  <r>
    <s v="BGB02366"/>
    <x v="3"/>
    <s v="AMERICAN"/>
    <s v="11N536813"/>
    <x v="5"/>
    <x v="2"/>
    <x v="2"/>
  </r>
  <r>
    <s v="BGB02367"/>
    <x v="3"/>
    <s v="AMERICAN"/>
    <s v="11N536814"/>
    <x v="5"/>
    <x v="2"/>
    <x v="2"/>
  </r>
  <r>
    <s v="BGB02368"/>
    <x v="3"/>
    <s v="AMERICAN"/>
    <s v="11N536815"/>
    <x v="5"/>
    <x v="2"/>
    <x v="2"/>
  </r>
  <r>
    <s v="BGB02370"/>
    <x v="3"/>
    <s v="AMERICAN"/>
    <s v="11N536817"/>
    <x v="5"/>
    <x v="2"/>
    <x v="2"/>
  </r>
  <r>
    <s v="BGB02371"/>
    <x v="3"/>
    <s v="AMERICAN"/>
    <s v="11N536818"/>
    <x v="5"/>
    <x v="2"/>
    <x v="2"/>
  </r>
  <r>
    <s v="BGB02372"/>
    <x v="3"/>
    <s v="AMERICAN"/>
    <s v="11N536819"/>
    <x v="5"/>
    <x v="2"/>
    <x v="2"/>
  </r>
  <r>
    <s v="BGB02373"/>
    <x v="3"/>
    <s v="AMERICAN"/>
    <s v="11N536820"/>
    <x v="5"/>
    <x v="2"/>
    <x v="2"/>
  </r>
  <r>
    <s v="BGB02374"/>
    <x v="3"/>
    <s v="AMERICAN"/>
    <s v="11N536821"/>
    <x v="5"/>
    <x v="2"/>
    <x v="2"/>
  </r>
  <r>
    <s v="BGB02375"/>
    <x v="3"/>
    <s v="AMERICAN"/>
    <s v="11N536822"/>
    <x v="5"/>
    <x v="2"/>
    <x v="2"/>
  </r>
  <r>
    <s v="BGB02376"/>
    <x v="3"/>
    <s v="AMERICAN"/>
    <s v="11N536823"/>
    <x v="5"/>
    <x v="2"/>
    <x v="2"/>
  </r>
  <r>
    <s v="BGB02377"/>
    <x v="3"/>
    <s v="AMERICAN"/>
    <s v="11N536824"/>
    <x v="5"/>
    <x v="2"/>
    <x v="2"/>
  </r>
  <r>
    <s v="BGB02378"/>
    <x v="3"/>
    <s v="AMERICAN"/>
    <s v="11N536825"/>
    <x v="5"/>
    <x v="2"/>
    <x v="2"/>
  </r>
  <r>
    <s v="BGB02379"/>
    <x v="3"/>
    <s v="AMERICAN"/>
    <s v="11N536826"/>
    <x v="5"/>
    <x v="2"/>
    <x v="2"/>
  </r>
  <r>
    <s v="BGB02380"/>
    <x v="3"/>
    <s v="AMERICAN"/>
    <s v="11N536827"/>
    <x v="5"/>
    <x v="2"/>
    <x v="2"/>
  </r>
  <r>
    <s v="BGB02381"/>
    <x v="3"/>
    <s v="AMERICAN"/>
    <s v="11N536828"/>
    <x v="5"/>
    <x v="2"/>
    <x v="2"/>
  </r>
  <r>
    <s v="BGB02382"/>
    <x v="3"/>
    <s v="AMERICAN"/>
    <s v="11N536829"/>
    <x v="5"/>
    <x v="2"/>
    <x v="2"/>
  </r>
  <r>
    <s v="BGB02383"/>
    <x v="3"/>
    <s v="AMERICAN"/>
    <s v="11N536830"/>
    <x v="5"/>
    <x v="2"/>
    <x v="2"/>
  </r>
  <r>
    <s v="BGB02384"/>
    <x v="3"/>
    <s v="AMERICAN"/>
    <s v="11N536831"/>
    <x v="5"/>
    <x v="2"/>
    <x v="2"/>
  </r>
  <r>
    <s v="BGB02385"/>
    <x v="3"/>
    <s v="AMERICAN"/>
    <s v="11N536832"/>
    <x v="5"/>
    <x v="2"/>
    <x v="2"/>
  </r>
  <r>
    <s v="BGB02386"/>
    <x v="3"/>
    <s v="AMERICAN"/>
    <s v="11N536833"/>
    <x v="5"/>
    <x v="2"/>
    <x v="2"/>
  </r>
  <r>
    <s v="BGB02387"/>
    <x v="3"/>
    <s v="AMERICAN"/>
    <s v="11N536834"/>
    <x v="5"/>
    <x v="2"/>
    <x v="2"/>
  </r>
  <r>
    <s v="BGB02388"/>
    <x v="3"/>
    <s v="AMERICAN"/>
    <s v="11N536835"/>
    <x v="5"/>
    <x v="2"/>
    <x v="2"/>
  </r>
  <r>
    <s v="BGB02389"/>
    <x v="3"/>
    <s v="AMERICAN"/>
    <s v="11N536836"/>
    <x v="5"/>
    <x v="2"/>
    <x v="2"/>
  </r>
  <r>
    <s v="BGB02390"/>
    <x v="3"/>
    <s v="AMERICAN"/>
    <s v="11N536837"/>
    <x v="5"/>
    <x v="2"/>
    <x v="2"/>
  </r>
  <r>
    <s v="BGB02391"/>
    <x v="3"/>
    <s v="AMERICAN"/>
    <s v="11N536838"/>
    <x v="5"/>
    <x v="2"/>
    <x v="2"/>
  </r>
  <r>
    <s v="BGB02392"/>
    <x v="3"/>
    <s v="AMERICAN"/>
    <s v="11N536839"/>
    <x v="5"/>
    <x v="2"/>
    <x v="2"/>
  </r>
  <r>
    <s v="BGB02393"/>
    <x v="3"/>
    <s v="AMERICAN"/>
    <s v="11N536840"/>
    <x v="5"/>
    <x v="2"/>
    <x v="2"/>
  </r>
  <r>
    <s v="BGB02394"/>
    <x v="3"/>
    <s v="AMERICAN"/>
    <s v="11N536841"/>
    <x v="5"/>
    <x v="2"/>
    <x v="2"/>
  </r>
  <r>
    <s v="BGB02395"/>
    <x v="3"/>
    <s v="AMERICAN"/>
    <s v="11N536842"/>
    <x v="5"/>
    <x v="2"/>
    <x v="2"/>
  </r>
  <r>
    <s v="BGB02397"/>
    <x v="3"/>
    <s v="AMERICAN"/>
    <s v="11N536844"/>
    <x v="5"/>
    <x v="2"/>
    <x v="2"/>
  </r>
  <r>
    <s v="BGB02398"/>
    <x v="3"/>
    <s v="AMERICAN"/>
    <s v="11N536845"/>
    <x v="5"/>
    <x v="2"/>
    <x v="2"/>
  </r>
  <r>
    <s v="BGB02399"/>
    <x v="3"/>
    <s v="AMERICAN"/>
    <s v="11N536846"/>
    <x v="5"/>
    <x v="2"/>
    <x v="2"/>
  </r>
  <r>
    <s v="BGB02400"/>
    <x v="3"/>
    <s v="AMERICAN"/>
    <s v="11N536847"/>
    <x v="5"/>
    <x v="2"/>
    <x v="2"/>
  </r>
  <r>
    <s v="BGB02401"/>
    <x v="3"/>
    <s v="AMERICAN"/>
    <s v="11N536848"/>
    <x v="5"/>
    <x v="2"/>
    <x v="2"/>
  </r>
  <r>
    <s v="BGB02402"/>
    <x v="3"/>
    <s v="AMERICAN"/>
    <s v="11N536849"/>
    <x v="5"/>
    <x v="2"/>
    <x v="2"/>
  </r>
  <r>
    <s v="BGB02403"/>
    <x v="3"/>
    <s v="AMERICAN"/>
    <s v="11N536850"/>
    <x v="5"/>
    <x v="2"/>
    <x v="2"/>
  </r>
  <r>
    <s v="BGB02404"/>
    <x v="3"/>
    <s v="AMERICAN"/>
    <s v="11N536851"/>
    <x v="5"/>
    <x v="2"/>
    <x v="2"/>
  </r>
  <r>
    <s v="BGB02405"/>
    <x v="3"/>
    <s v="AMERICAN"/>
    <s v="B02405"/>
    <x v="5"/>
    <x v="2"/>
    <x v="2"/>
  </r>
  <r>
    <s v="BGB02406"/>
    <x v="3"/>
    <s v="AMERICAN"/>
    <s v="B02406"/>
    <x v="5"/>
    <x v="2"/>
    <x v="2"/>
  </r>
  <r>
    <s v="BGB02407"/>
    <x v="3"/>
    <s v="AMERICAN"/>
    <s v="B02407"/>
    <x v="5"/>
    <x v="2"/>
    <x v="2"/>
  </r>
  <r>
    <s v="BGB02408"/>
    <x v="3"/>
    <s v="AMERICAN"/>
    <s v="B02408"/>
    <x v="5"/>
    <x v="2"/>
    <x v="2"/>
  </r>
  <r>
    <s v="BGB02410"/>
    <x v="3"/>
    <s v="AMERICAN"/>
    <s v="B02410"/>
    <x v="5"/>
    <x v="2"/>
    <x v="2"/>
  </r>
  <r>
    <s v="BGB02411"/>
    <x v="3"/>
    <s v="AMERICAN"/>
    <s v="B02411"/>
    <x v="5"/>
    <x v="2"/>
    <x v="2"/>
  </r>
  <r>
    <s v="BGB02412"/>
    <x v="3"/>
    <s v="AMERICAN"/>
    <s v="B02412"/>
    <x v="5"/>
    <x v="2"/>
    <x v="2"/>
  </r>
  <r>
    <s v="BGB02413"/>
    <x v="3"/>
    <s v="AMERICAN"/>
    <s v="B02413"/>
    <x v="5"/>
    <x v="2"/>
    <x v="2"/>
  </r>
  <r>
    <s v="BGB02414"/>
    <x v="3"/>
    <s v="AMERICAN"/>
    <s v="B02414"/>
    <x v="5"/>
    <x v="2"/>
    <x v="2"/>
  </r>
  <r>
    <s v="BGB02415"/>
    <x v="3"/>
    <s v="AMERICAN"/>
    <s v="B02415"/>
    <x v="5"/>
    <x v="2"/>
    <x v="2"/>
  </r>
  <r>
    <s v="BGB02416"/>
    <x v="3"/>
    <s v="AMERICAN"/>
    <s v="B02416"/>
    <x v="5"/>
    <x v="2"/>
    <x v="2"/>
  </r>
  <r>
    <s v="BGB02417"/>
    <x v="3"/>
    <s v="AMERICAN"/>
    <s v="11P230314"/>
    <x v="5"/>
    <x v="2"/>
    <x v="2"/>
  </r>
  <r>
    <s v="BGB02418"/>
    <x v="3"/>
    <s v="AMERICAN"/>
    <s v="11P230315"/>
    <x v="5"/>
    <x v="2"/>
    <x v="2"/>
  </r>
  <r>
    <s v="BGB02419"/>
    <x v="3"/>
    <s v="AMERICAN"/>
    <s v="11P230316"/>
    <x v="5"/>
    <x v="2"/>
    <x v="2"/>
  </r>
  <r>
    <s v="BGB02420"/>
    <x v="3"/>
    <s v="AMERICAN"/>
    <s v="11P230317"/>
    <x v="5"/>
    <x v="2"/>
    <x v="2"/>
  </r>
  <r>
    <s v="BGB02421"/>
    <x v="3"/>
    <s v="AMERICAN"/>
    <s v="11P230318"/>
    <x v="5"/>
    <x v="2"/>
    <x v="2"/>
  </r>
  <r>
    <s v="BGB02422"/>
    <x v="3"/>
    <s v="AMERICAN"/>
    <s v="11P230319"/>
    <x v="5"/>
    <x v="2"/>
    <x v="2"/>
  </r>
  <r>
    <s v="BGB02423"/>
    <x v="3"/>
    <s v="AMERICAN"/>
    <s v="11P230320"/>
    <x v="5"/>
    <x v="2"/>
    <x v="2"/>
  </r>
  <r>
    <s v="BGB02425"/>
    <x v="3"/>
    <s v="AMERICAN"/>
    <s v="11P230322"/>
    <x v="5"/>
    <x v="2"/>
    <x v="2"/>
  </r>
  <r>
    <s v="BGB02426"/>
    <x v="3"/>
    <s v="AMERICAN"/>
    <s v="11P230323"/>
    <x v="5"/>
    <x v="2"/>
    <x v="2"/>
  </r>
  <r>
    <s v="BGB02427"/>
    <x v="3"/>
    <s v="AMERICAN"/>
    <s v="11P230324"/>
    <x v="5"/>
    <x v="2"/>
    <x v="2"/>
  </r>
  <r>
    <s v="BGB02428"/>
    <x v="3"/>
    <s v="AMERICAN"/>
    <s v="11P230325"/>
    <x v="5"/>
    <x v="2"/>
    <x v="2"/>
  </r>
  <r>
    <s v="BGB02429"/>
    <x v="3"/>
    <s v="AMERICAN"/>
    <s v="11P230326"/>
    <x v="5"/>
    <x v="2"/>
    <x v="2"/>
  </r>
  <r>
    <s v="BGB02430"/>
    <x v="3"/>
    <s v="AMERICAN"/>
    <s v="11P230327"/>
    <x v="5"/>
    <x v="2"/>
    <x v="2"/>
  </r>
  <r>
    <s v="BGB02431"/>
    <x v="3"/>
    <s v="AMERICAN"/>
    <s v="11P230328"/>
    <x v="5"/>
    <x v="2"/>
    <x v="2"/>
  </r>
  <r>
    <s v="BGB02432"/>
    <x v="3"/>
    <s v="AMERICAN"/>
    <s v="11P230329"/>
    <x v="5"/>
    <x v="2"/>
    <x v="2"/>
  </r>
  <r>
    <s v="BGB02433"/>
    <x v="3"/>
    <s v="AMERICAN"/>
    <s v="11P230330"/>
    <x v="5"/>
    <x v="2"/>
    <x v="2"/>
  </r>
  <r>
    <s v="BGB02434"/>
    <x v="3"/>
    <s v="AMERICAN"/>
    <s v="11P230331"/>
    <x v="5"/>
    <x v="2"/>
    <x v="2"/>
  </r>
  <r>
    <s v="BGB02435"/>
    <x v="3"/>
    <s v="AMERICAN"/>
    <s v="11P230332"/>
    <x v="5"/>
    <x v="2"/>
    <x v="2"/>
  </r>
  <r>
    <s v="BGB02436"/>
    <x v="3"/>
    <s v="AMERICAN"/>
    <s v="11P230333"/>
    <x v="5"/>
    <x v="2"/>
    <x v="2"/>
  </r>
  <r>
    <s v="BGB02437"/>
    <x v="3"/>
    <s v="AMERICAN"/>
    <s v="11P230334"/>
    <x v="5"/>
    <x v="2"/>
    <x v="2"/>
  </r>
  <r>
    <s v="BGB02438"/>
    <x v="3"/>
    <s v="AMERICAN"/>
    <s v="11P230335"/>
    <x v="5"/>
    <x v="2"/>
    <x v="2"/>
  </r>
  <r>
    <s v="BGB02439"/>
    <x v="3"/>
    <s v="AMERICAN"/>
    <s v="11P230336"/>
    <x v="5"/>
    <x v="2"/>
    <x v="2"/>
  </r>
  <r>
    <s v="BGB02440"/>
    <x v="3"/>
    <s v="AMERICAN"/>
    <s v="11P230337"/>
    <x v="5"/>
    <x v="2"/>
    <x v="2"/>
  </r>
  <r>
    <s v="BGB02441"/>
    <x v="3"/>
    <s v="AMERICAN"/>
    <s v="11P230338"/>
    <x v="5"/>
    <x v="2"/>
    <x v="2"/>
  </r>
  <r>
    <s v="BGB02442"/>
    <x v="3"/>
    <s v="AMERICAN"/>
    <s v="11P230339"/>
    <x v="5"/>
    <x v="2"/>
    <x v="2"/>
  </r>
  <r>
    <s v="BGB02443"/>
    <x v="3"/>
    <s v="AMERICAN"/>
    <s v="11P230340"/>
    <x v="5"/>
    <x v="2"/>
    <x v="2"/>
  </r>
  <r>
    <s v="BGB02444"/>
    <x v="3"/>
    <s v="AMERICAN"/>
    <s v="11P230341"/>
    <x v="5"/>
    <x v="2"/>
    <x v="2"/>
  </r>
  <r>
    <s v="BGB02445"/>
    <x v="3"/>
    <s v="AMERICAN"/>
    <s v="11P230342"/>
    <x v="5"/>
    <x v="2"/>
    <x v="2"/>
  </r>
  <r>
    <s v="BGB02446"/>
    <x v="3"/>
    <s v="AMERICAN"/>
    <s v="11P230343"/>
    <x v="5"/>
    <x v="2"/>
    <x v="2"/>
  </r>
  <r>
    <s v="BGB02447"/>
    <x v="3"/>
    <s v="AMERICAN"/>
    <s v="11P230344"/>
    <x v="5"/>
    <x v="2"/>
    <x v="2"/>
  </r>
  <r>
    <s v="BGB02448"/>
    <x v="3"/>
    <s v="AMERICAN"/>
    <s v="11P230345"/>
    <x v="5"/>
    <x v="2"/>
    <x v="2"/>
  </r>
  <r>
    <s v="BGB02449"/>
    <x v="3"/>
    <s v="AMERICAN"/>
    <s v="11P230346"/>
    <x v="5"/>
    <x v="2"/>
    <x v="2"/>
  </r>
  <r>
    <s v="BGB02450"/>
    <x v="3"/>
    <s v="AMERICAN"/>
    <s v="11P230347"/>
    <x v="5"/>
    <x v="2"/>
    <x v="2"/>
  </r>
  <r>
    <s v="BGB02451"/>
    <x v="3"/>
    <s v="AMERICAN"/>
    <s v="11P230348"/>
    <x v="5"/>
    <x v="2"/>
    <x v="2"/>
  </r>
  <r>
    <s v="BGB02452"/>
    <x v="3"/>
    <s v="AMERICAN"/>
    <s v="11P230349"/>
    <x v="5"/>
    <x v="2"/>
    <x v="2"/>
  </r>
  <r>
    <s v="BGB02453"/>
    <x v="3"/>
    <s v="AMERICAN"/>
    <s v="11P230350"/>
    <x v="5"/>
    <x v="2"/>
    <x v="2"/>
  </r>
  <r>
    <s v="BGB02454"/>
    <x v="3"/>
    <s v="AMERICAN"/>
    <s v="11P230351"/>
    <x v="5"/>
    <x v="2"/>
    <x v="2"/>
  </r>
  <r>
    <s v="BGB02455"/>
    <x v="3"/>
    <s v="AMERICAN"/>
    <s v="11P230352"/>
    <x v="5"/>
    <x v="2"/>
    <x v="2"/>
  </r>
  <r>
    <s v="BGB02456"/>
    <x v="3"/>
    <s v="AMERICAN"/>
    <s v="11P230353"/>
    <x v="5"/>
    <x v="2"/>
    <x v="2"/>
  </r>
  <r>
    <s v="BGB02457"/>
    <x v="3"/>
    <s v="AMERICAN"/>
    <s v="11P230354"/>
    <x v="5"/>
    <x v="2"/>
    <x v="2"/>
  </r>
  <r>
    <s v="BGB02458"/>
    <x v="3"/>
    <s v="AMERICAN"/>
    <s v="11P230355"/>
    <x v="5"/>
    <x v="2"/>
    <x v="2"/>
  </r>
  <r>
    <s v="BGB02459"/>
    <x v="3"/>
    <s v="AMERICAN"/>
    <s v="11P230356"/>
    <x v="5"/>
    <x v="2"/>
    <x v="2"/>
  </r>
  <r>
    <s v="BGB02460"/>
    <x v="3"/>
    <s v="AMERICAN"/>
    <s v="11P230357"/>
    <x v="5"/>
    <x v="2"/>
    <x v="2"/>
  </r>
  <r>
    <s v="BGB02461"/>
    <x v="3"/>
    <s v="AMERICAN"/>
    <s v="11P230358"/>
    <x v="5"/>
    <x v="2"/>
    <x v="2"/>
  </r>
  <r>
    <s v="BGB02462"/>
    <x v="3"/>
    <s v="AMERICAN"/>
    <s v="11P230359"/>
    <x v="5"/>
    <x v="2"/>
    <x v="2"/>
  </r>
  <r>
    <s v="BGB02463"/>
    <x v="3"/>
    <s v="AMERICAN"/>
    <s v="11P230360"/>
    <x v="5"/>
    <x v="2"/>
    <x v="2"/>
  </r>
  <r>
    <s v="BGB02464"/>
    <x v="3"/>
    <s v="AMERICAN"/>
    <s v="11P230361"/>
    <x v="5"/>
    <x v="2"/>
    <x v="2"/>
  </r>
  <r>
    <s v="BGB02465"/>
    <x v="3"/>
    <s v="AMERICAN"/>
    <s v="11P230362"/>
    <x v="5"/>
    <x v="2"/>
    <x v="2"/>
  </r>
  <r>
    <s v="BGB02466"/>
    <x v="3"/>
    <s v="AMERICAN"/>
    <s v="11P230363"/>
    <x v="5"/>
    <x v="2"/>
    <x v="2"/>
  </r>
  <r>
    <s v="BGB02467"/>
    <x v="3"/>
    <s v="AMERICAN"/>
    <s v="11P230364"/>
    <x v="5"/>
    <x v="2"/>
    <x v="2"/>
  </r>
  <r>
    <s v="BGB02468"/>
    <x v="3"/>
    <s v="AMERICAN"/>
    <s v="11P230365"/>
    <x v="5"/>
    <x v="2"/>
    <x v="2"/>
  </r>
  <r>
    <s v="BGB02469"/>
    <x v="3"/>
    <s v="AMERICAN"/>
    <s v="11P230366"/>
    <x v="5"/>
    <x v="2"/>
    <x v="2"/>
  </r>
  <r>
    <s v="BGB02470"/>
    <x v="3"/>
    <s v="AMERICAN"/>
    <s v="11P230367"/>
    <x v="5"/>
    <x v="2"/>
    <x v="2"/>
  </r>
  <r>
    <s v="BGB02471"/>
    <x v="3"/>
    <s v="AMERICAN"/>
    <s v="11P230368"/>
    <x v="5"/>
    <x v="2"/>
    <x v="2"/>
  </r>
  <r>
    <s v="BGB02472"/>
    <x v="3"/>
    <s v="AMERICAN"/>
    <s v="11P230369"/>
    <x v="5"/>
    <x v="2"/>
    <x v="2"/>
  </r>
  <r>
    <s v="BGB02473"/>
    <x v="3"/>
    <s v="AMERICAN"/>
    <s v="11P230370"/>
    <x v="5"/>
    <x v="2"/>
    <x v="2"/>
  </r>
  <r>
    <s v="BGB02474"/>
    <x v="3"/>
    <s v="AMERICAN"/>
    <s v="11P230371"/>
    <x v="5"/>
    <x v="2"/>
    <x v="2"/>
  </r>
  <r>
    <s v="BGB02475"/>
    <x v="3"/>
    <s v="AMERICAN"/>
    <s v="11P230372"/>
    <x v="5"/>
    <x v="2"/>
    <x v="2"/>
  </r>
  <r>
    <s v="BGB02476"/>
    <x v="3"/>
    <s v="AMERICAN"/>
    <s v="11P230373"/>
    <x v="5"/>
    <x v="2"/>
    <x v="2"/>
  </r>
  <r>
    <s v="BGB02477"/>
    <x v="3"/>
    <s v="AMERICAN"/>
    <s v="11P230374"/>
    <x v="5"/>
    <x v="2"/>
    <x v="2"/>
  </r>
  <r>
    <s v="BGB02478"/>
    <x v="3"/>
    <s v="AMERICAN"/>
    <s v="11P230375"/>
    <x v="5"/>
    <x v="2"/>
    <x v="2"/>
  </r>
  <r>
    <s v="BGB02479"/>
    <x v="3"/>
    <s v="AMERICAN"/>
    <s v="11P230376"/>
    <x v="5"/>
    <x v="2"/>
    <x v="2"/>
  </r>
  <r>
    <s v="BGB02480"/>
    <x v="3"/>
    <s v="AMERICAN"/>
    <s v="11P230377"/>
    <x v="5"/>
    <x v="2"/>
    <x v="2"/>
  </r>
  <r>
    <s v="BGB02481"/>
    <x v="3"/>
    <s v="AMERICAN"/>
    <s v="11P230378"/>
    <x v="5"/>
    <x v="2"/>
    <x v="2"/>
  </r>
  <r>
    <s v="BGB02482"/>
    <x v="3"/>
    <s v="AMERICAN"/>
    <s v="11P230379"/>
    <x v="5"/>
    <x v="2"/>
    <x v="2"/>
  </r>
  <r>
    <s v="BGB02483"/>
    <x v="3"/>
    <s v="AMERICAN"/>
    <s v="11P230380"/>
    <x v="5"/>
    <x v="2"/>
    <x v="2"/>
  </r>
  <r>
    <s v="BGB02484"/>
    <x v="3"/>
    <s v="AMERICAN"/>
    <s v="11P230381"/>
    <x v="5"/>
    <x v="2"/>
    <x v="2"/>
  </r>
  <r>
    <s v="BGB02485"/>
    <x v="3"/>
    <s v="AMERICAN"/>
    <s v="11P230382"/>
    <x v="5"/>
    <x v="2"/>
    <x v="2"/>
  </r>
  <r>
    <s v="BGB02486"/>
    <x v="3"/>
    <s v="AMERICAN"/>
    <s v="11P230383"/>
    <x v="5"/>
    <x v="2"/>
    <x v="2"/>
  </r>
  <r>
    <s v="BGB02487"/>
    <x v="3"/>
    <s v="AMERICAN"/>
    <s v="11P230384"/>
    <x v="5"/>
    <x v="2"/>
    <x v="2"/>
  </r>
  <r>
    <s v="BGB02488"/>
    <x v="3"/>
    <s v="AMERICAN"/>
    <s v="11P230385"/>
    <x v="5"/>
    <x v="2"/>
    <x v="2"/>
  </r>
  <r>
    <s v="BGB02489"/>
    <x v="3"/>
    <s v="AMERICAN"/>
    <s v="11P230386"/>
    <x v="5"/>
    <x v="2"/>
    <x v="2"/>
  </r>
  <r>
    <s v="BGB02490"/>
    <x v="3"/>
    <s v="AMERICAN"/>
    <s v="11P230387"/>
    <x v="5"/>
    <x v="2"/>
    <x v="2"/>
  </r>
  <r>
    <s v="BGB02491"/>
    <x v="3"/>
    <s v="AMERICAN"/>
    <s v="11P230388"/>
    <x v="5"/>
    <x v="2"/>
    <x v="2"/>
  </r>
  <r>
    <s v="BGB02493"/>
    <x v="3"/>
    <s v="AMERICAN"/>
    <s v="11P230390"/>
    <x v="5"/>
    <x v="2"/>
    <x v="2"/>
  </r>
  <r>
    <s v="BGB02494"/>
    <x v="3"/>
    <s v="AMERICAN"/>
    <s v="11P230391"/>
    <x v="5"/>
    <x v="2"/>
    <x v="2"/>
  </r>
  <r>
    <s v="BGB02495"/>
    <x v="3"/>
    <s v="AMERICAN"/>
    <s v="11P230392"/>
    <x v="5"/>
    <x v="2"/>
    <x v="2"/>
  </r>
  <r>
    <s v="BGB02496"/>
    <x v="3"/>
    <s v="AMERICAN"/>
    <s v="11P230393"/>
    <x v="5"/>
    <x v="2"/>
    <x v="2"/>
  </r>
  <r>
    <s v="BGB02497"/>
    <x v="3"/>
    <s v="AMERICAN"/>
    <s v="11P230394"/>
    <x v="5"/>
    <x v="2"/>
    <x v="2"/>
  </r>
  <r>
    <s v="BGB02498"/>
    <x v="3"/>
    <s v="AMERICAN"/>
    <s v="11P230395"/>
    <x v="5"/>
    <x v="2"/>
    <x v="2"/>
  </r>
  <r>
    <s v="BGB02499"/>
    <x v="3"/>
    <s v="AMERICAN"/>
    <s v="11P230396"/>
    <x v="5"/>
    <x v="2"/>
    <x v="2"/>
  </r>
  <r>
    <s v="BGB02500"/>
    <x v="3"/>
    <s v="AMERICAN"/>
    <s v="11P230397"/>
    <x v="5"/>
    <x v="2"/>
    <x v="2"/>
  </r>
  <r>
    <s v="BGB02501"/>
    <x v="3"/>
    <s v="AMERICAN"/>
    <s v="11P230398"/>
    <x v="5"/>
    <x v="2"/>
    <x v="2"/>
  </r>
  <r>
    <s v="BGB02502"/>
    <x v="3"/>
    <s v="AMERICAN"/>
    <s v="11P230399"/>
    <x v="5"/>
    <x v="2"/>
    <x v="2"/>
  </r>
  <r>
    <s v="BGB02503"/>
    <x v="3"/>
    <s v="AMERICAN"/>
    <s v="11P230400"/>
    <x v="5"/>
    <x v="2"/>
    <x v="2"/>
  </r>
  <r>
    <s v="BGB02504"/>
    <x v="3"/>
    <s v="AMERICAN"/>
    <s v="11P230401"/>
    <x v="5"/>
    <x v="2"/>
    <x v="2"/>
  </r>
  <r>
    <s v="BGB02505"/>
    <x v="3"/>
    <s v="AMERICAN"/>
    <s v="11P230402"/>
    <x v="5"/>
    <x v="2"/>
    <x v="2"/>
  </r>
  <r>
    <s v="BGB02506"/>
    <x v="3"/>
    <s v="AMERICAN"/>
    <s v="11P230403"/>
    <x v="5"/>
    <x v="2"/>
    <x v="2"/>
  </r>
  <r>
    <s v="BGB02507"/>
    <x v="3"/>
    <s v="AMERICAN"/>
    <s v="11P230404"/>
    <x v="5"/>
    <x v="2"/>
    <x v="2"/>
  </r>
  <r>
    <s v="BGB02508"/>
    <x v="3"/>
    <s v="AMERICAN"/>
    <s v="11P230405"/>
    <x v="5"/>
    <x v="2"/>
    <x v="2"/>
  </r>
  <r>
    <s v="BGB02509"/>
    <x v="3"/>
    <s v="AMERICAN"/>
    <s v="11P230406"/>
    <x v="5"/>
    <x v="2"/>
    <x v="2"/>
  </r>
  <r>
    <s v="BGB02510"/>
    <x v="3"/>
    <s v="AMERICAN"/>
    <s v="11P230407"/>
    <x v="5"/>
    <x v="2"/>
    <x v="2"/>
  </r>
  <r>
    <s v="BGB02511"/>
    <x v="3"/>
    <s v="AMERICAN"/>
    <s v="11P230408"/>
    <x v="5"/>
    <x v="2"/>
    <x v="2"/>
  </r>
  <r>
    <s v="BGB02512"/>
    <x v="3"/>
    <s v="AMERICAN"/>
    <s v="11P230409"/>
    <x v="5"/>
    <x v="2"/>
    <x v="2"/>
  </r>
  <r>
    <s v="BGB02513"/>
    <x v="3"/>
    <s v="AMERICAN"/>
    <s v="11P230410"/>
    <x v="5"/>
    <x v="2"/>
    <x v="2"/>
  </r>
  <r>
    <s v="BGB02514"/>
    <x v="3"/>
    <s v="AMERICAN"/>
    <s v="11P230411"/>
    <x v="5"/>
    <x v="2"/>
    <x v="2"/>
  </r>
  <r>
    <s v="BGB02515"/>
    <x v="3"/>
    <s v="AMERICAN"/>
    <s v="11P230412"/>
    <x v="5"/>
    <x v="2"/>
    <x v="2"/>
  </r>
  <r>
    <s v="BGB02516"/>
    <x v="3"/>
    <s v="AMERICAN"/>
    <s v="11P230413"/>
    <x v="5"/>
    <x v="2"/>
    <x v="2"/>
  </r>
  <r>
    <s v="BGB02517"/>
    <x v="3"/>
    <s v="AMERICAN"/>
    <s v="11P230414"/>
    <x v="5"/>
    <x v="2"/>
    <x v="2"/>
  </r>
  <r>
    <s v="BGB02518"/>
    <x v="3"/>
    <s v="AMERICAN"/>
    <s v="11P230415"/>
    <x v="5"/>
    <x v="2"/>
    <x v="2"/>
  </r>
  <r>
    <s v="BGB02519"/>
    <x v="3"/>
    <s v="AMERICAN"/>
    <s v="11P230416"/>
    <x v="5"/>
    <x v="2"/>
    <x v="2"/>
  </r>
  <r>
    <s v="BGB02520"/>
    <x v="3"/>
    <s v="AMERICAN"/>
    <s v="11P230417"/>
    <x v="5"/>
    <x v="2"/>
    <x v="2"/>
  </r>
  <r>
    <s v="BGB02521"/>
    <x v="3"/>
    <s v="AMERICAN"/>
    <s v="11P230418"/>
    <x v="5"/>
    <x v="2"/>
    <x v="2"/>
  </r>
  <r>
    <s v="BGB02522"/>
    <x v="3"/>
    <s v="AMERICAN"/>
    <s v="11P230419"/>
    <x v="5"/>
    <x v="2"/>
    <x v="2"/>
  </r>
  <r>
    <s v="BGB02523"/>
    <x v="3"/>
    <s v="AMERICAN"/>
    <s v="11P230420"/>
    <x v="5"/>
    <x v="2"/>
    <x v="2"/>
  </r>
  <r>
    <s v="BGB02524"/>
    <x v="3"/>
    <s v="AMERICAN"/>
    <s v="11P230421"/>
    <x v="5"/>
    <x v="2"/>
    <x v="2"/>
  </r>
  <r>
    <s v="BGB02525"/>
    <x v="3"/>
    <s v="AMERICAN"/>
    <s v="11P230422"/>
    <x v="5"/>
    <x v="2"/>
    <x v="2"/>
  </r>
  <r>
    <s v="BGB02526"/>
    <x v="3"/>
    <s v="AMERICAN"/>
    <s v="11P230423"/>
    <x v="5"/>
    <x v="2"/>
    <x v="2"/>
  </r>
  <r>
    <s v="BGB02527"/>
    <x v="3"/>
    <s v="AMERICAN"/>
    <s v="11P230424"/>
    <x v="5"/>
    <x v="2"/>
    <x v="2"/>
  </r>
  <r>
    <s v="BGB02528"/>
    <x v="3"/>
    <s v="AMERICAN"/>
    <s v="11P230425"/>
    <x v="5"/>
    <x v="2"/>
    <x v="2"/>
  </r>
  <r>
    <s v="BGB02529"/>
    <x v="3"/>
    <s v="AMERICAN"/>
    <s v="11P230426"/>
    <x v="5"/>
    <x v="2"/>
    <x v="2"/>
  </r>
  <r>
    <s v="BGB02530"/>
    <x v="3"/>
    <s v="AMERICAN"/>
    <s v="11P230427"/>
    <x v="5"/>
    <x v="2"/>
    <x v="2"/>
  </r>
  <r>
    <s v="BGB02531"/>
    <x v="3"/>
    <s v="AMERICAN"/>
    <s v="11P230428"/>
    <x v="5"/>
    <x v="2"/>
    <x v="2"/>
  </r>
  <r>
    <s v="BGB02532"/>
    <x v="3"/>
    <s v="AMERICAN"/>
    <s v="11P230429"/>
    <x v="5"/>
    <x v="2"/>
    <x v="2"/>
  </r>
  <r>
    <s v="BGB02533"/>
    <x v="3"/>
    <s v="AMERICAN"/>
    <s v="11P230430"/>
    <x v="5"/>
    <x v="2"/>
    <x v="2"/>
  </r>
  <r>
    <s v="BGB02534"/>
    <x v="3"/>
    <s v="AMERICAN"/>
    <s v="11P230431"/>
    <x v="5"/>
    <x v="2"/>
    <x v="2"/>
  </r>
  <r>
    <s v="BGB02535"/>
    <x v="3"/>
    <s v="AMERICAN"/>
    <s v="11P230432"/>
    <x v="5"/>
    <x v="2"/>
    <x v="2"/>
  </r>
  <r>
    <s v="BGB02536"/>
    <x v="3"/>
    <s v="AMERICAN"/>
    <s v="11P230433"/>
    <x v="5"/>
    <x v="2"/>
    <x v="2"/>
  </r>
  <r>
    <s v="BGB02537"/>
    <x v="3"/>
    <s v="AMERICAN"/>
    <s v="11P230434"/>
    <x v="5"/>
    <x v="2"/>
    <x v="2"/>
  </r>
  <r>
    <s v="BGB02538"/>
    <x v="3"/>
    <s v="AMERICAN"/>
    <s v="11P230435"/>
    <x v="5"/>
    <x v="2"/>
    <x v="2"/>
  </r>
  <r>
    <s v="BGB02539"/>
    <x v="3"/>
    <s v="AMERICAN"/>
    <s v="11P230436"/>
    <x v="5"/>
    <x v="2"/>
    <x v="2"/>
  </r>
  <r>
    <s v="BGB02540"/>
    <x v="3"/>
    <s v="AMERICAN"/>
    <s v="11P230437"/>
    <x v="5"/>
    <x v="2"/>
    <x v="2"/>
  </r>
  <r>
    <s v="BGB02541"/>
    <x v="3"/>
    <s v="AMERICAN"/>
    <s v="11P230438"/>
    <x v="5"/>
    <x v="2"/>
    <x v="2"/>
  </r>
  <r>
    <s v="BGB02542"/>
    <x v="3"/>
    <s v="AMERICAN"/>
    <s v="11P230439"/>
    <x v="5"/>
    <x v="2"/>
    <x v="2"/>
  </r>
  <r>
    <s v="BGB02543"/>
    <x v="3"/>
    <s v="AMERICAN"/>
    <s v="11P230440"/>
    <x v="5"/>
    <x v="2"/>
    <x v="2"/>
  </r>
  <r>
    <s v="BGB02544"/>
    <x v="3"/>
    <s v="AMERICAN"/>
    <s v="11P230441"/>
    <x v="5"/>
    <x v="2"/>
    <x v="2"/>
  </r>
  <r>
    <s v="BGB02545"/>
    <x v="3"/>
    <s v="AMERICAN"/>
    <s v="11P230442"/>
    <x v="5"/>
    <x v="2"/>
    <x v="2"/>
  </r>
  <r>
    <s v="BGB02546"/>
    <x v="3"/>
    <s v="AMERICAN"/>
    <s v="11P230443"/>
    <x v="5"/>
    <x v="2"/>
    <x v="2"/>
  </r>
  <r>
    <s v="BGB02547"/>
    <x v="3"/>
    <s v="AMERICAN"/>
    <s v="11P230444"/>
    <x v="5"/>
    <x v="2"/>
    <x v="2"/>
  </r>
  <r>
    <s v="BGB02548"/>
    <x v="3"/>
    <s v="AMERICAN"/>
    <s v="11P230445"/>
    <x v="5"/>
    <x v="2"/>
    <x v="2"/>
  </r>
  <r>
    <s v="BGB02549"/>
    <x v="3"/>
    <s v="AMERICAN"/>
    <s v="11P230446"/>
    <x v="5"/>
    <x v="2"/>
    <x v="2"/>
  </r>
  <r>
    <s v="BGB02550"/>
    <x v="3"/>
    <s v="AMERICAN"/>
    <s v="11P230447"/>
    <x v="5"/>
    <x v="2"/>
    <x v="2"/>
  </r>
  <r>
    <s v="BGB02551"/>
    <x v="3"/>
    <s v="AMERICAN"/>
    <s v="11P230448"/>
    <x v="5"/>
    <x v="2"/>
    <x v="2"/>
  </r>
  <r>
    <s v="BGB02552"/>
    <x v="3"/>
    <s v="AMERICAN"/>
    <s v="11P230449"/>
    <x v="5"/>
    <x v="2"/>
    <x v="2"/>
  </r>
  <r>
    <s v="BGB02553"/>
    <x v="3"/>
    <s v="AMERICAN"/>
    <s v="11P230450"/>
    <x v="5"/>
    <x v="2"/>
    <x v="2"/>
  </r>
  <r>
    <s v="BGB02554"/>
    <x v="3"/>
    <s v="AMERICAN"/>
    <s v="11P230451"/>
    <x v="5"/>
    <x v="2"/>
    <x v="2"/>
  </r>
  <r>
    <s v="BGB02555"/>
    <x v="3"/>
    <s v="AMERICAN"/>
    <s v="11P230452"/>
    <x v="5"/>
    <x v="2"/>
    <x v="2"/>
  </r>
  <r>
    <s v="BGB02556"/>
    <x v="3"/>
    <s v="AMERICAN"/>
    <s v="11P230453"/>
    <x v="5"/>
    <x v="2"/>
    <x v="2"/>
  </r>
  <r>
    <s v="BGB02557"/>
    <x v="3"/>
    <s v="AMERICAN"/>
    <s v="11P230454"/>
    <x v="5"/>
    <x v="2"/>
    <x v="2"/>
  </r>
  <r>
    <s v="BGB02558"/>
    <x v="3"/>
    <s v="AMERICAN"/>
    <s v="11P230455"/>
    <x v="5"/>
    <x v="2"/>
    <x v="2"/>
  </r>
  <r>
    <s v="BGB02559"/>
    <x v="3"/>
    <s v="AMERICAN"/>
    <s v="11P230456"/>
    <x v="5"/>
    <x v="2"/>
    <x v="2"/>
  </r>
  <r>
    <s v="BGB02560"/>
    <x v="3"/>
    <s v="AMERICAN"/>
    <s v="11P230457"/>
    <x v="5"/>
    <x v="2"/>
    <x v="2"/>
  </r>
  <r>
    <s v="BGB02561"/>
    <x v="3"/>
    <s v="AMERICAN"/>
    <s v="11P230458"/>
    <x v="5"/>
    <x v="2"/>
    <x v="2"/>
  </r>
  <r>
    <s v="BGB02562"/>
    <x v="3"/>
    <s v="AMERICAN"/>
    <s v="11P230459"/>
    <x v="5"/>
    <x v="2"/>
    <x v="2"/>
  </r>
  <r>
    <s v="BGB02563"/>
    <x v="3"/>
    <s v="AMERICAN"/>
    <s v="11P230460"/>
    <x v="5"/>
    <x v="2"/>
    <x v="2"/>
  </r>
  <r>
    <s v="BGB02564"/>
    <x v="3"/>
    <s v="AMERICAN"/>
    <s v="11P230461"/>
    <x v="5"/>
    <x v="2"/>
    <x v="2"/>
  </r>
  <r>
    <s v="BGB02565"/>
    <x v="3"/>
    <s v="AMERICAN"/>
    <s v="11P230462"/>
    <x v="5"/>
    <x v="2"/>
    <x v="2"/>
  </r>
  <r>
    <s v="BGB02566"/>
    <x v="3"/>
    <s v="AMERICAN"/>
    <s v="11P230463"/>
    <x v="5"/>
    <x v="2"/>
    <x v="2"/>
  </r>
  <r>
    <s v="BGB02567"/>
    <x v="3"/>
    <s v="AMERICAN"/>
    <s v="11P230464"/>
    <x v="5"/>
    <x v="2"/>
    <x v="2"/>
  </r>
  <r>
    <s v="BGB02568"/>
    <x v="3"/>
    <s v="AMERICAN"/>
    <s v="11P230465"/>
    <x v="5"/>
    <x v="2"/>
    <x v="2"/>
  </r>
  <r>
    <s v="BGB02569"/>
    <x v="3"/>
    <s v="AMERICAN"/>
    <s v="11P230466"/>
    <x v="5"/>
    <x v="2"/>
    <x v="2"/>
  </r>
  <r>
    <s v="BGB02571"/>
    <x v="3"/>
    <s v="AMERICAN"/>
    <s v="11P230468"/>
    <x v="5"/>
    <x v="2"/>
    <x v="2"/>
  </r>
  <r>
    <s v="BGB02572"/>
    <x v="3"/>
    <s v="AMERICAN"/>
    <s v="11P230469"/>
    <x v="5"/>
    <x v="2"/>
    <x v="2"/>
  </r>
  <r>
    <s v="BGB02573"/>
    <x v="3"/>
    <s v="AMERICAN"/>
    <s v="11P230470"/>
    <x v="5"/>
    <x v="2"/>
    <x v="2"/>
  </r>
  <r>
    <s v="BGB02574"/>
    <x v="3"/>
    <s v="AMERICAN"/>
    <s v="11P230471"/>
    <x v="5"/>
    <x v="2"/>
    <x v="2"/>
  </r>
  <r>
    <s v="BGB02575"/>
    <x v="3"/>
    <s v="AMERICAN"/>
    <s v="11P230472"/>
    <x v="5"/>
    <x v="2"/>
    <x v="2"/>
  </r>
  <r>
    <s v="BGB02576"/>
    <x v="3"/>
    <s v="AMERICAN"/>
    <s v="11P230473"/>
    <x v="5"/>
    <x v="2"/>
    <x v="2"/>
  </r>
  <r>
    <s v="BGB02577"/>
    <x v="3"/>
    <s v="AMERICAN"/>
    <s v="11P230474"/>
    <x v="5"/>
    <x v="2"/>
    <x v="2"/>
  </r>
  <r>
    <s v="BGB02578"/>
    <x v="3"/>
    <s v="AMERICAN"/>
    <s v="11P230475"/>
    <x v="5"/>
    <x v="2"/>
    <x v="2"/>
  </r>
  <r>
    <s v="BGB02579"/>
    <x v="3"/>
    <s v="AMERICAN"/>
    <s v="11P230476"/>
    <x v="5"/>
    <x v="2"/>
    <x v="2"/>
  </r>
  <r>
    <s v="BGB02580"/>
    <x v="3"/>
    <s v="AMERICAN"/>
    <s v="11P230477"/>
    <x v="5"/>
    <x v="2"/>
    <x v="2"/>
  </r>
  <r>
    <s v="BGB02581"/>
    <x v="3"/>
    <s v="AMERICAN"/>
    <s v="11P230478"/>
    <x v="5"/>
    <x v="2"/>
    <x v="2"/>
  </r>
  <r>
    <s v="BGB02582"/>
    <x v="3"/>
    <s v="AMERICAN"/>
    <s v="11P230479"/>
    <x v="5"/>
    <x v="2"/>
    <x v="2"/>
  </r>
  <r>
    <s v="BGB02583"/>
    <x v="3"/>
    <s v="AMERICAN"/>
    <s v="11P230480"/>
    <x v="5"/>
    <x v="2"/>
    <x v="2"/>
  </r>
  <r>
    <s v="BGB02584"/>
    <x v="3"/>
    <s v="AMERICAN"/>
    <s v="11P230481"/>
    <x v="5"/>
    <x v="2"/>
    <x v="2"/>
  </r>
  <r>
    <s v="BGB02585"/>
    <x v="3"/>
    <s v="AMERICAN"/>
    <s v="11P230482"/>
    <x v="5"/>
    <x v="2"/>
    <x v="2"/>
  </r>
  <r>
    <s v="BGB02586"/>
    <x v="3"/>
    <s v="AMERICAN"/>
    <s v="11P230483"/>
    <x v="5"/>
    <x v="2"/>
    <x v="2"/>
  </r>
  <r>
    <s v="BGB02587"/>
    <x v="3"/>
    <s v="AMERICAN"/>
    <s v="11P230484"/>
    <x v="5"/>
    <x v="2"/>
    <x v="2"/>
  </r>
  <r>
    <s v="BGB02588"/>
    <x v="3"/>
    <s v="AMERICAN"/>
    <s v="11P230485"/>
    <x v="5"/>
    <x v="2"/>
    <x v="2"/>
  </r>
  <r>
    <s v="BGB02589"/>
    <x v="3"/>
    <s v="AMERICAN"/>
    <s v="11P230486"/>
    <x v="5"/>
    <x v="2"/>
    <x v="2"/>
  </r>
  <r>
    <s v="BGB02590"/>
    <x v="3"/>
    <s v="AMERICAN"/>
    <s v="11P230487"/>
    <x v="5"/>
    <x v="2"/>
    <x v="2"/>
  </r>
  <r>
    <s v="BGB02591"/>
    <x v="3"/>
    <s v="AMERICAN"/>
    <s v="11P230488"/>
    <x v="5"/>
    <x v="2"/>
    <x v="2"/>
  </r>
  <r>
    <s v="BGB02592"/>
    <x v="3"/>
    <s v="AMERICAN"/>
    <s v="11P230489"/>
    <x v="5"/>
    <x v="2"/>
    <x v="2"/>
  </r>
  <r>
    <s v="BGB02593"/>
    <x v="3"/>
    <s v="AMERICAN"/>
    <s v="11P230490"/>
    <x v="5"/>
    <x v="2"/>
    <x v="2"/>
  </r>
  <r>
    <s v="BGB02594"/>
    <x v="3"/>
    <s v="AMERICAN"/>
    <s v="11P230491"/>
    <x v="5"/>
    <x v="2"/>
    <x v="2"/>
  </r>
  <r>
    <s v="BGB02595"/>
    <x v="3"/>
    <s v="AMERICAN"/>
    <s v="11P230492"/>
    <x v="5"/>
    <x v="2"/>
    <x v="2"/>
  </r>
  <r>
    <s v="BGB02596"/>
    <x v="3"/>
    <s v="AMERICAN"/>
    <s v="11P230493"/>
    <x v="5"/>
    <x v="2"/>
    <x v="2"/>
  </r>
  <r>
    <s v="BGB02597"/>
    <x v="3"/>
    <s v="AMERICAN"/>
    <s v="11P230494"/>
    <x v="5"/>
    <x v="2"/>
    <x v="2"/>
  </r>
  <r>
    <s v="BGB02598"/>
    <x v="3"/>
    <s v="AMERICAN"/>
    <s v="11P230495"/>
    <x v="5"/>
    <x v="2"/>
    <x v="2"/>
  </r>
  <r>
    <s v="BGB02599"/>
    <x v="3"/>
    <s v="AMERICAN"/>
    <s v="11P230496"/>
    <x v="5"/>
    <x v="2"/>
    <x v="2"/>
  </r>
  <r>
    <s v="BGB02600"/>
    <x v="3"/>
    <s v="AMERICAN"/>
    <s v="11P230497"/>
    <x v="5"/>
    <x v="2"/>
    <x v="2"/>
  </r>
  <r>
    <s v="BGB02601"/>
    <x v="3"/>
    <s v="AMERICAN"/>
    <s v="11P230498"/>
    <x v="5"/>
    <x v="2"/>
    <x v="2"/>
  </r>
  <r>
    <s v="BGB02602"/>
    <x v="3"/>
    <s v="AMERICAN"/>
    <s v="11P230499"/>
    <x v="5"/>
    <x v="2"/>
    <x v="2"/>
  </r>
  <r>
    <s v="BGB02603"/>
    <x v="3"/>
    <s v="AMERICAN"/>
    <s v="11P230500"/>
    <x v="5"/>
    <x v="2"/>
    <x v="2"/>
  </r>
  <r>
    <s v="BGB02604"/>
    <x v="3"/>
    <s v="AMERICAN"/>
    <s v="11P230501"/>
    <x v="5"/>
    <x v="2"/>
    <x v="2"/>
  </r>
  <r>
    <s v="BGB02605"/>
    <x v="3"/>
    <s v="AMERICAN"/>
    <s v="11P230502"/>
    <x v="5"/>
    <x v="2"/>
    <x v="2"/>
  </r>
  <r>
    <s v="BGB02606"/>
    <x v="3"/>
    <s v="AMERICAN"/>
    <s v="11P230503"/>
    <x v="5"/>
    <x v="2"/>
    <x v="2"/>
  </r>
  <r>
    <s v="BGB02607"/>
    <x v="3"/>
    <s v="AMERICAN"/>
    <s v="11P221558"/>
    <x v="4"/>
    <x v="2"/>
    <x v="2"/>
  </r>
  <r>
    <s v="BGB02608"/>
    <x v="3"/>
    <s v="AMERICAN"/>
    <s v="11P221559"/>
    <x v="4"/>
    <x v="2"/>
    <x v="2"/>
  </r>
  <r>
    <s v="BGB02609"/>
    <x v="3"/>
    <s v="AMERICAN"/>
    <s v="11P221560"/>
    <x v="4"/>
    <x v="2"/>
    <x v="2"/>
  </r>
  <r>
    <s v="BGB02610"/>
    <x v="3"/>
    <s v="AMERICAN"/>
    <s v="11P221561"/>
    <x v="4"/>
    <x v="2"/>
    <x v="2"/>
  </r>
  <r>
    <s v="BGB02611"/>
    <x v="3"/>
    <s v="AMERICAN"/>
    <s v="11P221562"/>
    <x v="4"/>
    <x v="2"/>
    <x v="2"/>
  </r>
  <r>
    <s v="BGB02612"/>
    <x v="3"/>
    <s v="AMERICAN"/>
    <s v="11P221563"/>
    <x v="4"/>
    <x v="2"/>
    <x v="2"/>
  </r>
  <r>
    <s v="BGB02613"/>
    <x v="3"/>
    <s v="AMERICAN"/>
    <s v="11P221564"/>
    <x v="4"/>
    <x v="2"/>
    <x v="2"/>
  </r>
  <r>
    <s v="BGB02614"/>
    <x v="3"/>
    <s v="AMERICAN"/>
    <s v="11P221565"/>
    <x v="4"/>
    <x v="2"/>
    <x v="2"/>
  </r>
  <r>
    <s v="BGB02615"/>
    <x v="3"/>
    <s v="AMERICAN"/>
    <s v="11P221566"/>
    <x v="4"/>
    <x v="2"/>
    <x v="2"/>
  </r>
  <r>
    <s v="BGB02616"/>
    <x v="3"/>
    <s v="AMERICAN"/>
    <s v="11P221567"/>
    <x v="4"/>
    <x v="2"/>
    <x v="2"/>
  </r>
  <r>
    <s v="BGB02617"/>
    <x v="3"/>
    <s v="AMERICAN"/>
    <s v="11P221568"/>
    <x v="4"/>
    <x v="2"/>
    <x v="2"/>
  </r>
  <r>
    <s v="BGB02618"/>
    <x v="3"/>
    <s v="AMERICAN"/>
    <s v="11P221569"/>
    <x v="4"/>
    <x v="2"/>
    <x v="2"/>
  </r>
  <r>
    <s v="BGB02619"/>
    <x v="3"/>
    <s v="AMERICAN"/>
    <s v="11P221570"/>
    <x v="4"/>
    <x v="2"/>
    <x v="2"/>
  </r>
  <r>
    <s v="BGB02620"/>
    <x v="3"/>
    <s v="AMERICAN"/>
    <s v="11P221571"/>
    <x v="4"/>
    <x v="2"/>
    <x v="2"/>
  </r>
  <r>
    <s v="BGB02621"/>
    <x v="3"/>
    <s v="AMERICAN"/>
    <s v="11P221572"/>
    <x v="4"/>
    <x v="2"/>
    <x v="2"/>
  </r>
  <r>
    <s v="BGB02622"/>
    <x v="3"/>
    <s v="AMERICAN"/>
    <s v="11P221573"/>
    <x v="4"/>
    <x v="2"/>
    <x v="2"/>
  </r>
  <r>
    <s v="BGB02623"/>
    <x v="3"/>
    <s v="AMERICAN"/>
    <s v="11P221574"/>
    <x v="4"/>
    <x v="2"/>
    <x v="2"/>
  </r>
  <r>
    <s v="BGB02624"/>
    <x v="3"/>
    <s v="AMERICAN"/>
    <s v="11P221575"/>
    <x v="4"/>
    <x v="2"/>
    <x v="2"/>
  </r>
  <r>
    <s v="BGB02625"/>
    <x v="3"/>
    <s v="AMERICAN"/>
    <s v="11P221576"/>
    <x v="4"/>
    <x v="2"/>
    <x v="2"/>
  </r>
  <r>
    <s v="BGB02626"/>
    <x v="3"/>
    <s v="AMERICAN"/>
    <s v="11P221577"/>
    <x v="4"/>
    <x v="2"/>
    <x v="2"/>
  </r>
  <r>
    <s v="BGB02627"/>
    <x v="3"/>
    <s v="AMERICAN"/>
    <s v="11P221578"/>
    <x v="4"/>
    <x v="2"/>
    <x v="2"/>
  </r>
  <r>
    <s v="BGB02628"/>
    <x v="3"/>
    <s v="AMERICAN"/>
    <s v="11P221579"/>
    <x v="4"/>
    <x v="2"/>
    <x v="2"/>
  </r>
  <r>
    <s v="BGB02629"/>
    <x v="3"/>
    <s v="AMERICAN"/>
    <s v="11P221580"/>
    <x v="4"/>
    <x v="2"/>
    <x v="2"/>
  </r>
  <r>
    <s v="BGB02630"/>
    <x v="3"/>
    <s v="AMERICAN"/>
    <s v="11P221581"/>
    <x v="4"/>
    <x v="2"/>
    <x v="2"/>
  </r>
  <r>
    <s v="BGB02631"/>
    <x v="3"/>
    <s v="AMERICAN"/>
    <s v="11P221582"/>
    <x v="4"/>
    <x v="2"/>
    <x v="2"/>
  </r>
  <r>
    <s v="BGB02632"/>
    <x v="3"/>
    <s v="AMERICAN"/>
    <s v="11P221583"/>
    <x v="4"/>
    <x v="2"/>
    <x v="2"/>
  </r>
  <r>
    <s v="BGB02633"/>
    <x v="3"/>
    <s v="AMERICAN"/>
    <s v="11P221584"/>
    <x v="4"/>
    <x v="2"/>
    <x v="2"/>
  </r>
  <r>
    <s v="BGB02634"/>
    <x v="3"/>
    <s v="AMERICAN"/>
    <s v="11P221585"/>
    <x v="4"/>
    <x v="2"/>
    <x v="2"/>
  </r>
  <r>
    <s v="BGB02635"/>
    <x v="3"/>
    <s v="AMERICAN"/>
    <s v="11P221586"/>
    <x v="4"/>
    <x v="2"/>
    <x v="2"/>
  </r>
  <r>
    <s v="BGB02636"/>
    <x v="3"/>
    <s v="AMERICAN"/>
    <s v="11P221587"/>
    <x v="4"/>
    <x v="2"/>
    <x v="2"/>
  </r>
  <r>
    <s v="BGB02637"/>
    <x v="3"/>
    <s v="AMERICAN"/>
    <s v="11P221588"/>
    <x v="4"/>
    <x v="2"/>
    <x v="2"/>
  </r>
  <r>
    <s v="BGB02638"/>
    <x v="3"/>
    <s v="AMERICAN"/>
    <s v="11P221589"/>
    <x v="4"/>
    <x v="2"/>
    <x v="2"/>
  </r>
  <r>
    <s v="BGB02639"/>
    <x v="3"/>
    <s v="AMERICAN"/>
    <s v="11P221590"/>
    <x v="4"/>
    <x v="2"/>
    <x v="2"/>
  </r>
  <r>
    <s v="BGB02640"/>
    <x v="3"/>
    <s v="AMERICAN"/>
    <s v="11P221591"/>
    <x v="4"/>
    <x v="2"/>
    <x v="2"/>
  </r>
  <r>
    <s v="BGB02641"/>
    <x v="3"/>
    <s v="AMERICAN"/>
    <s v="11P221592"/>
    <x v="4"/>
    <x v="2"/>
    <x v="2"/>
  </r>
  <r>
    <s v="BGB02642"/>
    <x v="3"/>
    <s v="AMERICAN"/>
    <s v="11P221593"/>
    <x v="4"/>
    <x v="2"/>
    <x v="2"/>
  </r>
  <r>
    <s v="BGB02644"/>
    <x v="3"/>
    <s v="AMERICAN"/>
    <s v="11P221595"/>
    <x v="4"/>
    <x v="2"/>
    <x v="2"/>
  </r>
  <r>
    <s v="BGB02645"/>
    <x v="3"/>
    <s v="AMERICAN"/>
    <s v="11P221596"/>
    <x v="4"/>
    <x v="2"/>
    <x v="2"/>
  </r>
  <r>
    <s v="BGB02646"/>
    <x v="3"/>
    <s v="AMERICAN"/>
    <s v="11P221597"/>
    <x v="4"/>
    <x v="2"/>
    <x v="2"/>
  </r>
  <r>
    <s v="BGB02647"/>
    <x v="3"/>
    <s v="AMERICAN"/>
    <s v="11P221598"/>
    <x v="4"/>
    <x v="2"/>
    <x v="2"/>
  </r>
  <r>
    <s v="BGB02648"/>
    <x v="3"/>
    <s v="AMERICAN"/>
    <s v="11P221599"/>
    <x v="4"/>
    <x v="2"/>
    <x v="2"/>
  </r>
  <r>
    <s v="BGB02649"/>
    <x v="3"/>
    <s v="AMERICAN"/>
    <s v="11P221600"/>
    <x v="4"/>
    <x v="2"/>
    <x v="2"/>
  </r>
  <r>
    <s v="BGB02651"/>
    <x v="3"/>
    <s v="AMERICAN"/>
    <s v="11P221602"/>
    <x v="4"/>
    <x v="2"/>
    <x v="2"/>
  </r>
  <r>
    <s v="BGB02652"/>
    <x v="3"/>
    <s v="AMERICAN"/>
    <s v="11P221603"/>
    <x v="4"/>
    <x v="2"/>
    <x v="2"/>
  </r>
  <r>
    <s v="BGB02653"/>
    <x v="3"/>
    <s v="AMERICAN"/>
    <s v="11P221604"/>
    <x v="4"/>
    <x v="2"/>
    <x v="2"/>
  </r>
  <r>
    <s v="BGB02654"/>
    <x v="3"/>
    <s v="AMERICAN"/>
    <s v="11P221605"/>
    <x v="4"/>
    <x v="2"/>
    <x v="2"/>
  </r>
  <r>
    <s v="BGB02655"/>
    <x v="3"/>
    <s v="AMERICAN"/>
    <s v="11P221606"/>
    <x v="4"/>
    <x v="2"/>
    <x v="2"/>
  </r>
  <r>
    <s v="BGB02656"/>
    <x v="3"/>
    <s v="AMERICAN"/>
    <s v="11P221607"/>
    <x v="4"/>
    <x v="2"/>
    <x v="2"/>
  </r>
  <r>
    <s v="BGB02657"/>
    <x v="3"/>
    <s v="AMERICAN"/>
    <s v="11P221608"/>
    <x v="4"/>
    <x v="2"/>
    <x v="2"/>
  </r>
  <r>
    <s v="BGB02658"/>
    <x v="3"/>
    <s v="AMERICAN"/>
    <s v="11P221609"/>
    <x v="4"/>
    <x v="2"/>
    <x v="2"/>
  </r>
  <r>
    <s v="BGB02659"/>
    <x v="3"/>
    <s v="AMERICAN"/>
    <s v="11P221610"/>
    <x v="4"/>
    <x v="2"/>
    <x v="2"/>
  </r>
  <r>
    <s v="BGB02660"/>
    <x v="3"/>
    <s v="AMERICAN"/>
    <s v="11P221611"/>
    <x v="4"/>
    <x v="2"/>
    <x v="2"/>
  </r>
  <r>
    <s v="BGB02661"/>
    <x v="3"/>
    <s v="AMERICAN"/>
    <s v="11P221612"/>
    <x v="4"/>
    <x v="2"/>
    <x v="2"/>
  </r>
  <r>
    <s v="BGB02662"/>
    <x v="3"/>
    <s v="AMERICAN"/>
    <s v="11P221613"/>
    <x v="4"/>
    <x v="2"/>
    <x v="2"/>
  </r>
  <r>
    <s v="BGB02663"/>
    <x v="3"/>
    <s v="AMERICAN"/>
    <s v="11P221614"/>
    <x v="4"/>
    <x v="2"/>
    <x v="2"/>
  </r>
  <r>
    <s v="BGB02664"/>
    <x v="3"/>
    <s v="AMERICAN"/>
    <s v="11P221615"/>
    <x v="4"/>
    <x v="2"/>
    <x v="2"/>
  </r>
  <r>
    <s v="BGB02665"/>
    <x v="3"/>
    <s v="AMERICAN"/>
    <s v="11P221616"/>
    <x v="4"/>
    <x v="2"/>
    <x v="2"/>
  </r>
  <r>
    <s v="BGB02666"/>
    <x v="3"/>
    <s v="AMERICAN"/>
    <s v="11P221617"/>
    <x v="4"/>
    <x v="2"/>
    <x v="2"/>
  </r>
  <r>
    <s v="BGB02667"/>
    <x v="3"/>
    <s v="AMERICAN"/>
    <s v="11P221618"/>
    <x v="4"/>
    <x v="2"/>
    <x v="2"/>
  </r>
  <r>
    <s v="BGB02668"/>
    <x v="3"/>
    <s v="AMERICAN"/>
    <s v="11P221619"/>
    <x v="4"/>
    <x v="2"/>
    <x v="2"/>
  </r>
  <r>
    <s v="BGB02669"/>
    <x v="3"/>
    <s v="AMERICAN"/>
    <s v="11P221620"/>
    <x v="4"/>
    <x v="2"/>
    <x v="2"/>
  </r>
  <r>
    <s v="BGB02670"/>
    <x v="3"/>
    <s v="AMERICAN"/>
    <s v="11P221621"/>
    <x v="4"/>
    <x v="2"/>
    <x v="2"/>
  </r>
  <r>
    <s v="BGB02671"/>
    <x v="3"/>
    <s v="AMERICAN"/>
    <s v="11P221622"/>
    <x v="4"/>
    <x v="2"/>
    <x v="2"/>
  </r>
  <r>
    <s v="BGB02672"/>
    <x v="3"/>
    <s v="AMERICAN"/>
    <s v="11P221623"/>
    <x v="4"/>
    <x v="2"/>
    <x v="2"/>
  </r>
  <r>
    <s v="BGB02673"/>
    <x v="3"/>
    <s v="AMERICAN"/>
    <s v="11P221624"/>
    <x v="4"/>
    <x v="2"/>
    <x v="2"/>
  </r>
  <r>
    <s v="BGB02674"/>
    <x v="3"/>
    <s v="AMERICAN"/>
    <s v="11P221625"/>
    <x v="4"/>
    <x v="2"/>
    <x v="2"/>
  </r>
  <r>
    <s v="BGB02675"/>
    <x v="3"/>
    <s v="AMERICAN"/>
    <s v="11P221626"/>
    <x v="4"/>
    <x v="2"/>
    <x v="2"/>
  </r>
  <r>
    <s v="BGB02676"/>
    <x v="3"/>
    <s v="AMERICAN"/>
    <s v="11P221627"/>
    <x v="4"/>
    <x v="2"/>
    <x v="2"/>
  </r>
  <r>
    <s v="BGB02677"/>
    <x v="3"/>
    <s v="AMERICAN"/>
    <s v="11P221628"/>
    <x v="10"/>
    <x v="3"/>
    <x v="2"/>
  </r>
  <r>
    <s v="BGB02678"/>
    <x v="3"/>
    <s v="AMERICAN"/>
    <s v="11P221629"/>
    <x v="10"/>
    <x v="3"/>
    <x v="2"/>
  </r>
  <r>
    <s v="BGB02679"/>
    <x v="3"/>
    <s v="AMERICAN"/>
    <s v="11P221630"/>
    <x v="10"/>
    <x v="3"/>
    <x v="2"/>
  </r>
  <r>
    <s v="BGB02680"/>
    <x v="3"/>
    <s v="AMERICAN"/>
    <s v="11P221631"/>
    <x v="10"/>
    <x v="3"/>
    <x v="2"/>
  </r>
  <r>
    <s v="BGB02681"/>
    <x v="3"/>
    <s v="AMERICAN"/>
    <s v="11P221632"/>
    <x v="10"/>
    <x v="3"/>
    <x v="2"/>
  </r>
  <r>
    <s v="BGB02682"/>
    <x v="3"/>
    <s v="AMERICAN"/>
    <s v="11P221633"/>
    <x v="10"/>
    <x v="3"/>
    <x v="2"/>
  </r>
  <r>
    <s v="BGB02683"/>
    <x v="3"/>
    <s v="AMERICAN"/>
    <s v="11P221634"/>
    <x v="10"/>
    <x v="3"/>
    <x v="2"/>
  </r>
  <r>
    <s v="BGB02684"/>
    <x v="3"/>
    <s v="AMERICAN"/>
    <s v="11P221635"/>
    <x v="10"/>
    <x v="3"/>
    <x v="2"/>
  </r>
  <r>
    <s v="BGB02685"/>
    <x v="3"/>
    <s v="AMERICAN"/>
    <s v="11P221636"/>
    <x v="10"/>
    <x v="3"/>
    <x v="2"/>
  </r>
  <r>
    <s v="BGB02686"/>
    <x v="3"/>
    <s v="AMERICAN"/>
    <s v="11P221637"/>
    <x v="10"/>
    <x v="3"/>
    <x v="2"/>
  </r>
  <r>
    <s v="BGB02687"/>
    <x v="3"/>
    <s v="AMERICAN"/>
    <s v="11P221638"/>
    <x v="10"/>
    <x v="3"/>
    <x v="2"/>
  </r>
  <r>
    <s v="BGB02688"/>
    <x v="3"/>
    <s v="AMERICAN"/>
    <s v="11P221639"/>
    <x v="10"/>
    <x v="3"/>
    <x v="2"/>
  </r>
  <r>
    <s v="BGB02689"/>
    <x v="3"/>
    <s v="AMERICAN"/>
    <s v="11P221640"/>
    <x v="10"/>
    <x v="3"/>
    <x v="2"/>
  </r>
  <r>
    <s v="BGB02690"/>
    <x v="3"/>
    <s v="AMERICAN"/>
    <s v="11P221641"/>
    <x v="10"/>
    <x v="3"/>
    <x v="2"/>
  </r>
  <r>
    <s v="BGB02692"/>
    <x v="3"/>
    <s v="AMERICAN"/>
    <s v="11P221642"/>
    <x v="10"/>
    <x v="3"/>
    <x v="2"/>
  </r>
  <r>
    <s v="BGB02694"/>
    <x v="3"/>
    <s v="AMERICAN"/>
    <s v="11P221643"/>
    <x v="10"/>
    <x v="3"/>
    <x v="2"/>
  </r>
  <r>
    <s v="BGB026941"/>
    <x v="3"/>
    <s v="AMERICAN"/>
    <s v="B026941"/>
    <x v="10"/>
    <x v="3"/>
    <x v="2"/>
  </r>
  <r>
    <s v="BGB02695"/>
    <x v="3"/>
    <s v="AMERICAN"/>
    <s v="11P221646"/>
    <x v="10"/>
    <x v="3"/>
    <x v="2"/>
  </r>
  <r>
    <s v="BGB02696"/>
    <x v="3"/>
    <s v="AMERICAN"/>
    <s v="11P221647"/>
    <x v="10"/>
    <x v="3"/>
    <x v="2"/>
  </r>
  <r>
    <s v="BGB02697"/>
    <x v="3"/>
    <s v="AMERICAN"/>
    <s v="11P221648"/>
    <x v="10"/>
    <x v="3"/>
    <x v="2"/>
  </r>
  <r>
    <s v="BGB02698"/>
    <x v="3"/>
    <s v="AMERICAN"/>
    <s v="11P221649"/>
    <x v="10"/>
    <x v="3"/>
    <x v="2"/>
  </r>
  <r>
    <s v="BGB02699"/>
    <x v="3"/>
    <s v="AMERICAN"/>
    <s v="11P221650"/>
    <x v="10"/>
    <x v="3"/>
    <x v="2"/>
  </r>
  <r>
    <s v="BGB02700"/>
    <x v="3"/>
    <s v="AMERICAN"/>
    <s v="11P221651"/>
    <x v="10"/>
    <x v="3"/>
    <x v="2"/>
  </r>
  <r>
    <s v="BGB02701"/>
    <x v="3"/>
    <s v="AMERICAN"/>
    <s v="11P221652"/>
    <x v="10"/>
    <x v="3"/>
    <x v="2"/>
  </r>
  <r>
    <s v="BGB02702"/>
    <x v="3"/>
    <s v="AMERICAN"/>
    <s v="11P221653"/>
    <x v="10"/>
    <x v="3"/>
    <x v="2"/>
  </r>
  <r>
    <s v="BGB02703"/>
    <x v="3"/>
    <s v="AMERICAN"/>
    <s v="11P221654"/>
    <x v="10"/>
    <x v="3"/>
    <x v="2"/>
  </r>
  <r>
    <s v="BGB02704"/>
    <x v="3"/>
    <s v="AMERICAN"/>
    <s v="11P221655"/>
    <x v="10"/>
    <x v="3"/>
    <x v="2"/>
  </r>
  <r>
    <s v="BGB02705"/>
    <x v="3"/>
    <s v="AMERICAN"/>
    <s v="11P221656"/>
    <x v="10"/>
    <x v="3"/>
    <x v="2"/>
  </r>
  <r>
    <s v="BGB02706"/>
    <x v="3"/>
    <s v="AMERICAN"/>
    <s v="11P221657"/>
    <x v="10"/>
    <x v="3"/>
    <x v="2"/>
  </r>
  <r>
    <s v="BGB02707"/>
    <x v="3"/>
    <s v="AMERICAN"/>
    <s v="11P221658"/>
    <x v="10"/>
    <x v="3"/>
    <x v="2"/>
  </r>
  <r>
    <s v="BGB02709"/>
    <x v="3"/>
    <s v="AMERICAN"/>
    <s v="11P221660"/>
    <x v="10"/>
    <x v="3"/>
    <x v="2"/>
  </r>
  <r>
    <s v="BGB02710"/>
    <x v="3"/>
    <s v="AMERICAN"/>
    <s v="11P221661"/>
    <x v="10"/>
    <x v="3"/>
    <x v="2"/>
  </r>
  <r>
    <s v="BGB02712"/>
    <x v="3"/>
    <s v="AMERICAN"/>
    <s v="11P221663"/>
    <x v="10"/>
    <x v="3"/>
    <x v="2"/>
  </r>
  <r>
    <s v="BGB02713"/>
    <x v="3"/>
    <s v="AMERICAN"/>
    <s v="11P221664"/>
    <x v="10"/>
    <x v="3"/>
    <x v="2"/>
  </r>
  <r>
    <s v="BGB02714"/>
    <x v="3"/>
    <s v="AMERICAN"/>
    <s v="11P221665"/>
    <x v="10"/>
    <x v="3"/>
    <x v="2"/>
  </r>
  <r>
    <s v="BGB02715"/>
    <x v="3"/>
    <s v="AMERICAN"/>
    <s v="11P221666"/>
    <x v="10"/>
    <x v="3"/>
    <x v="2"/>
  </r>
  <r>
    <s v="BGB02716"/>
    <x v="3"/>
    <s v="AMERICAN"/>
    <s v="11P221667"/>
    <x v="10"/>
    <x v="3"/>
    <x v="2"/>
  </r>
  <r>
    <s v="BGB02719"/>
    <x v="3"/>
    <s v="DRESSER"/>
    <n v="1125993"/>
    <x v="6"/>
    <x v="0"/>
    <x v="0"/>
  </r>
  <r>
    <s v="BGB02720"/>
    <x v="3"/>
    <s v="DRESSER"/>
    <n v="1125994"/>
    <x v="6"/>
    <x v="0"/>
    <x v="0"/>
  </r>
  <r>
    <s v="BGB02723"/>
    <x v="3"/>
    <s v="DRESSER"/>
    <n v="1125997"/>
    <x v="1"/>
    <x v="0"/>
    <x v="0"/>
  </r>
  <r>
    <s v="BGB02724"/>
    <x v="3"/>
    <s v="DRESSER"/>
    <n v="1125998"/>
    <x v="1"/>
    <x v="0"/>
    <x v="0"/>
  </r>
  <r>
    <s v="BGB02725"/>
    <x v="3"/>
    <s v="DRESSER"/>
    <n v="1125999"/>
    <x v="11"/>
    <x v="0"/>
    <x v="0"/>
  </r>
  <r>
    <s v="BGB02726"/>
    <x v="3"/>
    <s v="DRESSER"/>
    <n v="1126000"/>
    <x v="11"/>
    <x v="0"/>
    <x v="0"/>
  </r>
  <r>
    <s v="BGB02727"/>
    <x v="3"/>
    <s v="DRESSER"/>
    <n v="1126001"/>
    <x v="7"/>
    <x v="0"/>
    <x v="0"/>
  </r>
  <r>
    <s v="BGB02728"/>
    <x v="3"/>
    <s v="DRESSER"/>
    <n v="1126002"/>
    <x v="7"/>
    <x v="0"/>
    <x v="0"/>
  </r>
  <r>
    <s v="BGB02729"/>
    <x v="3"/>
    <s v="DRESSER"/>
    <n v="1126003"/>
    <x v="7"/>
    <x v="0"/>
    <x v="0"/>
  </r>
  <r>
    <s v="BGB02730"/>
    <x v="3"/>
    <s v="DRESSER"/>
    <n v="1126004"/>
    <x v="9"/>
    <x v="0"/>
    <x v="0"/>
  </r>
  <r>
    <s v="BGB02733"/>
    <x v="3"/>
    <s v="DRESSER"/>
    <s v="B02733"/>
    <x v="12"/>
    <x v="0"/>
    <x v="3"/>
  </r>
  <r>
    <s v="BGB02734"/>
    <x v="3"/>
    <s v="DRESSER"/>
    <s v="B02734"/>
    <x v="7"/>
    <x v="0"/>
    <x v="0"/>
  </r>
  <r>
    <s v="BGB02735"/>
    <x v="3"/>
    <s v="DRESSER"/>
    <n v="1142584"/>
    <x v="11"/>
    <x v="0"/>
    <x v="0"/>
  </r>
  <r>
    <s v="BGB02736"/>
    <x v="3"/>
    <s v="DRESSER"/>
    <n v="1142585"/>
    <x v="11"/>
    <x v="0"/>
    <x v="0"/>
  </r>
  <r>
    <s v="BGB02737"/>
    <x v="3"/>
    <s v="DRESSER"/>
    <s v="B02737"/>
    <x v="1"/>
    <x v="0"/>
    <x v="0"/>
  </r>
  <r>
    <s v="BGB02738"/>
    <x v="3"/>
    <s v="DRESSER"/>
    <s v="B02738"/>
    <x v="1"/>
    <x v="0"/>
    <x v="0"/>
  </r>
  <r>
    <s v="BGB02739"/>
    <x v="3"/>
    <s v="DRESSER"/>
    <s v="B02739"/>
    <x v="1"/>
    <x v="0"/>
    <x v="0"/>
  </r>
  <r>
    <s v="BGB02740"/>
    <x v="3"/>
    <s v="DRESSER"/>
    <n v="1142578"/>
    <x v="1"/>
    <x v="0"/>
    <x v="0"/>
  </r>
  <r>
    <s v="BGB02741"/>
    <x v="3"/>
    <s v="DRESSER"/>
    <n v="1142579"/>
    <x v="1"/>
    <x v="0"/>
    <x v="0"/>
  </r>
  <r>
    <s v="BGB02742"/>
    <x v="3"/>
    <s v="DRESSER"/>
    <n v="1142580"/>
    <x v="1"/>
    <x v="0"/>
    <x v="0"/>
  </r>
  <r>
    <s v="BGB02743"/>
    <x v="3"/>
    <s v="DRESSER"/>
    <n v="1142581"/>
    <x v="1"/>
    <x v="0"/>
    <x v="0"/>
  </r>
  <r>
    <s v="BGB02744"/>
    <x v="3"/>
    <s v="DRESSER"/>
    <n v="1142582"/>
    <x v="1"/>
    <x v="0"/>
    <x v="0"/>
  </r>
  <r>
    <s v="BGB02745"/>
    <x v="3"/>
    <s v="DRESSER"/>
    <n v="1142583"/>
    <x v="1"/>
    <x v="0"/>
    <x v="0"/>
  </r>
  <r>
    <s v="BGB02746"/>
    <x v="3"/>
    <s v="DRESSER"/>
    <n v="1142584"/>
    <x v="3"/>
    <x v="0"/>
    <x v="0"/>
  </r>
  <r>
    <s v="BGB02748"/>
    <x v="3"/>
    <s v="DRESSER"/>
    <n v="1142573"/>
    <x v="3"/>
    <x v="0"/>
    <x v="0"/>
  </r>
  <r>
    <s v="BGB02750"/>
    <x v="3"/>
    <s v="AMERICAN"/>
    <s v="11P944339"/>
    <x v="5"/>
    <x v="2"/>
    <x v="2"/>
  </r>
  <r>
    <s v="BGB02751"/>
    <x v="3"/>
    <s v="AMERICAN"/>
    <s v="11P944340"/>
    <x v="5"/>
    <x v="2"/>
    <x v="2"/>
  </r>
  <r>
    <s v="BGB02752"/>
    <x v="3"/>
    <s v="AMERICAN"/>
    <s v="11P944341"/>
    <x v="5"/>
    <x v="2"/>
    <x v="2"/>
  </r>
  <r>
    <s v="BGB02753"/>
    <x v="3"/>
    <s v="AMERICAN"/>
    <s v="11P944342"/>
    <x v="5"/>
    <x v="2"/>
    <x v="2"/>
  </r>
  <r>
    <s v="BGB02754"/>
    <x v="3"/>
    <s v="AMERICAN"/>
    <s v="11P944343"/>
    <x v="5"/>
    <x v="2"/>
    <x v="2"/>
  </r>
  <r>
    <s v="BGB02755"/>
    <x v="3"/>
    <s v="AMERICAN"/>
    <s v="11P944344"/>
    <x v="5"/>
    <x v="2"/>
    <x v="2"/>
  </r>
  <r>
    <s v="BGB02756"/>
    <x v="3"/>
    <s v="AMERICAN"/>
    <s v="11P944345"/>
    <x v="5"/>
    <x v="2"/>
    <x v="2"/>
  </r>
  <r>
    <s v="BGB02757"/>
    <x v="3"/>
    <s v="AMERICAN"/>
    <s v="11P944346"/>
    <x v="5"/>
    <x v="2"/>
    <x v="2"/>
  </r>
  <r>
    <s v="BGB02758"/>
    <x v="3"/>
    <s v="AMERICAN"/>
    <s v="11P944347"/>
    <x v="5"/>
    <x v="2"/>
    <x v="2"/>
  </r>
  <r>
    <s v="BGB02759"/>
    <x v="3"/>
    <s v="AMERICAN"/>
    <s v="11P944348"/>
    <x v="5"/>
    <x v="2"/>
    <x v="2"/>
  </r>
  <r>
    <s v="BGB02760"/>
    <x v="3"/>
    <s v="AMERICAN"/>
    <s v="11P944349"/>
    <x v="5"/>
    <x v="2"/>
    <x v="2"/>
  </r>
  <r>
    <s v="BGB02761"/>
    <x v="3"/>
    <s v="AMERICAN"/>
    <s v="11P944350"/>
    <x v="5"/>
    <x v="2"/>
    <x v="2"/>
  </r>
  <r>
    <s v="BGB02762"/>
    <x v="3"/>
    <s v="AMERICAN"/>
    <s v="11P944351"/>
    <x v="5"/>
    <x v="2"/>
    <x v="2"/>
  </r>
  <r>
    <s v="BGB02763"/>
    <x v="3"/>
    <s v="AMERICAN"/>
    <s v="11P944352"/>
    <x v="5"/>
    <x v="2"/>
    <x v="2"/>
  </r>
  <r>
    <s v="BGB02764"/>
    <x v="3"/>
    <s v="AMERICAN"/>
    <s v="11P944353"/>
    <x v="5"/>
    <x v="2"/>
    <x v="2"/>
  </r>
  <r>
    <s v="BGB02765"/>
    <x v="3"/>
    <s v="AMERICAN"/>
    <s v="11P944354"/>
    <x v="5"/>
    <x v="2"/>
    <x v="2"/>
  </r>
  <r>
    <s v="BGB02766"/>
    <x v="3"/>
    <s v="AMERICAN"/>
    <s v="11P944355"/>
    <x v="5"/>
    <x v="2"/>
    <x v="2"/>
  </r>
  <r>
    <s v="BGB02767"/>
    <x v="3"/>
    <s v="AMERICAN"/>
    <s v="11P944356"/>
    <x v="5"/>
    <x v="2"/>
    <x v="2"/>
  </r>
  <r>
    <s v="BGB02769"/>
    <x v="3"/>
    <s v="AMERICAN"/>
    <s v="11P944358"/>
    <x v="5"/>
    <x v="2"/>
    <x v="2"/>
  </r>
  <r>
    <s v="BGB02770"/>
    <x v="3"/>
    <s v="AMERICAN"/>
    <s v="11P944359"/>
    <x v="5"/>
    <x v="2"/>
    <x v="2"/>
  </r>
  <r>
    <s v="BGB02771"/>
    <x v="3"/>
    <s v="AMERICAN"/>
    <s v="11P944360"/>
    <x v="5"/>
    <x v="2"/>
    <x v="2"/>
  </r>
  <r>
    <s v="BGB02772"/>
    <x v="3"/>
    <s v="AMERICAN"/>
    <s v="11P944361"/>
    <x v="5"/>
    <x v="2"/>
    <x v="2"/>
  </r>
  <r>
    <s v="BGB02773"/>
    <x v="3"/>
    <s v="AMERICAN"/>
    <s v="11P944362"/>
    <x v="5"/>
    <x v="2"/>
    <x v="2"/>
  </r>
  <r>
    <s v="BGB02774"/>
    <x v="3"/>
    <s v="AMERICAN"/>
    <s v="11P944363"/>
    <x v="5"/>
    <x v="2"/>
    <x v="2"/>
  </r>
  <r>
    <s v="BGB02775"/>
    <x v="3"/>
    <s v="AMERICAN"/>
    <s v="11P944364"/>
    <x v="5"/>
    <x v="2"/>
    <x v="2"/>
  </r>
  <r>
    <s v="BGB02776"/>
    <x v="3"/>
    <s v="AMERICAN"/>
    <s v="11P944365"/>
    <x v="5"/>
    <x v="2"/>
    <x v="2"/>
  </r>
  <r>
    <s v="BGB02777"/>
    <x v="3"/>
    <s v="AMERICAN"/>
    <s v="11P944366"/>
    <x v="5"/>
    <x v="2"/>
    <x v="2"/>
  </r>
  <r>
    <s v="BGB02778"/>
    <x v="3"/>
    <s v="AMERICAN"/>
    <s v="11P944367"/>
    <x v="5"/>
    <x v="2"/>
    <x v="2"/>
  </r>
  <r>
    <s v="BGB02779"/>
    <x v="3"/>
    <s v="AMERICAN"/>
    <s v="11P944368"/>
    <x v="5"/>
    <x v="2"/>
    <x v="2"/>
  </r>
  <r>
    <s v="BGB02780"/>
    <x v="3"/>
    <s v="AMERICAN"/>
    <s v="11P944369"/>
    <x v="5"/>
    <x v="2"/>
    <x v="2"/>
  </r>
  <r>
    <s v="BGB02781"/>
    <x v="3"/>
    <s v="AMERICAN"/>
    <s v="11P944370"/>
    <x v="5"/>
    <x v="2"/>
    <x v="2"/>
  </r>
  <r>
    <s v="BGB02782"/>
    <x v="3"/>
    <s v="AMERICAN"/>
    <s v="11P944371"/>
    <x v="5"/>
    <x v="2"/>
    <x v="2"/>
  </r>
  <r>
    <s v="BGB02783"/>
    <x v="3"/>
    <s v="AMERICAN"/>
    <s v="11P944372"/>
    <x v="5"/>
    <x v="2"/>
    <x v="2"/>
  </r>
  <r>
    <s v="BGB02784"/>
    <x v="3"/>
    <s v="AMERICAN"/>
    <s v="11P944373"/>
    <x v="5"/>
    <x v="2"/>
    <x v="2"/>
  </r>
  <r>
    <s v="BGB02785"/>
    <x v="3"/>
    <s v="AMERICAN"/>
    <s v="11P944374"/>
    <x v="5"/>
    <x v="2"/>
    <x v="2"/>
  </r>
  <r>
    <s v="BGB02786"/>
    <x v="3"/>
    <s v="AMERICAN"/>
    <s v="11P944375"/>
    <x v="5"/>
    <x v="2"/>
    <x v="2"/>
  </r>
  <r>
    <s v="BGB02787"/>
    <x v="3"/>
    <s v="AMERICAN"/>
    <s v="11P944376"/>
    <x v="5"/>
    <x v="2"/>
    <x v="2"/>
  </r>
  <r>
    <s v="BGB02788"/>
    <x v="3"/>
    <s v="AMERICAN"/>
    <s v="11P944377"/>
    <x v="5"/>
    <x v="2"/>
    <x v="2"/>
  </r>
  <r>
    <s v="BGB02789"/>
    <x v="3"/>
    <s v="AMERICAN"/>
    <s v="11P944378"/>
    <x v="5"/>
    <x v="2"/>
    <x v="2"/>
  </r>
  <r>
    <s v="BGB02790"/>
    <x v="3"/>
    <s v="AMERICAN"/>
    <s v="11P944379"/>
    <x v="5"/>
    <x v="2"/>
    <x v="2"/>
  </r>
  <r>
    <s v="BGB02791"/>
    <x v="3"/>
    <s v="AMERICAN"/>
    <s v="11P944380"/>
    <x v="5"/>
    <x v="2"/>
    <x v="2"/>
  </r>
  <r>
    <s v="BGB02792"/>
    <x v="3"/>
    <s v="AMERICAN"/>
    <s v="11P944381"/>
    <x v="5"/>
    <x v="2"/>
    <x v="2"/>
  </r>
  <r>
    <s v="BGB02793"/>
    <x v="3"/>
    <s v="AMERICAN"/>
    <s v="11P944382"/>
    <x v="5"/>
    <x v="2"/>
    <x v="2"/>
  </r>
  <r>
    <s v="BGB02794"/>
    <x v="3"/>
    <s v="AMERICAN"/>
    <s v="11P944383"/>
    <x v="5"/>
    <x v="2"/>
    <x v="2"/>
  </r>
  <r>
    <s v="BGB02795"/>
    <x v="3"/>
    <s v="AMERICAN"/>
    <s v="11P944384"/>
    <x v="5"/>
    <x v="2"/>
    <x v="2"/>
  </r>
  <r>
    <s v="BGB02796"/>
    <x v="3"/>
    <s v="AMERICAN"/>
    <s v="11P944385"/>
    <x v="5"/>
    <x v="2"/>
    <x v="2"/>
  </r>
  <r>
    <s v="BGB02797"/>
    <x v="3"/>
    <s v="AMERICAN"/>
    <s v="11P944386"/>
    <x v="5"/>
    <x v="2"/>
    <x v="2"/>
  </r>
  <r>
    <s v="BGB02798"/>
    <x v="3"/>
    <s v="AMERICAN"/>
    <s v="11P944387"/>
    <x v="5"/>
    <x v="2"/>
    <x v="2"/>
  </r>
  <r>
    <s v="BGB02799"/>
    <x v="3"/>
    <s v="AMERICAN"/>
    <s v="11P944388"/>
    <x v="5"/>
    <x v="2"/>
    <x v="2"/>
  </r>
  <r>
    <s v="BGB02800"/>
    <x v="3"/>
    <s v="AMERICAN"/>
    <s v="11P944389"/>
    <x v="5"/>
    <x v="2"/>
    <x v="2"/>
  </r>
  <r>
    <s v="BGB02802"/>
    <x v="3"/>
    <s v="AMERICAN"/>
    <s v="11P944391"/>
    <x v="5"/>
    <x v="2"/>
    <x v="2"/>
  </r>
  <r>
    <s v="BGB02803"/>
    <x v="3"/>
    <s v="AMERICAN"/>
    <s v="11P944392"/>
    <x v="5"/>
    <x v="2"/>
    <x v="2"/>
  </r>
  <r>
    <s v="BGB02804"/>
    <x v="3"/>
    <s v="AMERICAN"/>
    <s v="11P944393"/>
    <x v="5"/>
    <x v="2"/>
    <x v="2"/>
  </r>
  <r>
    <s v="BGB02805"/>
    <x v="3"/>
    <s v="AMERICAN"/>
    <s v="11P944394"/>
    <x v="5"/>
    <x v="2"/>
    <x v="2"/>
  </r>
  <r>
    <s v="BGB02806"/>
    <x v="3"/>
    <s v="AMERICAN"/>
    <s v="11P944395"/>
    <x v="5"/>
    <x v="2"/>
    <x v="2"/>
  </r>
  <r>
    <s v="BGB02807"/>
    <x v="3"/>
    <s v="AMERICAN"/>
    <s v="11P944396"/>
    <x v="5"/>
    <x v="2"/>
    <x v="2"/>
  </r>
  <r>
    <s v="BGB02808"/>
    <x v="3"/>
    <s v="AMERICAN"/>
    <s v="11P944397"/>
    <x v="5"/>
    <x v="2"/>
    <x v="2"/>
  </r>
  <r>
    <s v="BGB02809"/>
    <x v="3"/>
    <s v="AMERICAN"/>
    <s v="11P944398"/>
    <x v="5"/>
    <x v="2"/>
    <x v="2"/>
  </r>
  <r>
    <s v="BGB02810"/>
    <x v="3"/>
    <s v="AMERICAN"/>
    <s v="11P944399"/>
    <x v="5"/>
    <x v="2"/>
    <x v="2"/>
  </r>
  <r>
    <s v="BGB02811"/>
    <x v="3"/>
    <s v="AMERICAN"/>
    <s v="11P944400"/>
    <x v="5"/>
    <x v="2"/>
    <x v="2"/>
  </r>
  <r>
    <s v="BGB02812"/>
    <x v="3"/>
    <s v="AMERICAN"/>
    <s v="11P944401"/>
    <x v="5"/>
    <x v="2"/>
    <x v="2"/>
  </r>
  <r>
    <s v="BGB02813"/>
    <x v="3"/>
    <s v="AMERICAN"/>
    <s v="11P944402"/>
    <x v="5"/>
    <x v="2"/>
    <x v="2"/>
  </r>
  <r>
    <s v="BGB02814"/>
    <x v="3"/>
    <s v="AMERICAN"/>
    <s v="11P944403"/>
    <x v="5"/>
    <x v="2"/>
    <x v="2"/>
  </r>
  <r>
    <s v="BGB02815"/>
    <x v="3"/>
    <s v="AMERICAN"/>
    <s v="11P944404"/>
    <x v="5"/>
    <x v="2"/>
    <x v="2"/>
  </r>
  <r>
    <s v="BGB02816"/>
    <x v="3"/>
    <s v="AMERICAN"/>
    <s v="11P944405"/>
    <x v="5"/>
    <x v="2"/>
    <x v="2"/>
  </r>
  <r>
    <s v="BGB02817"/>
    <x v="3"/>
    <s v="AMERICAN"/>
    <s v="11P944406"/>
    <x v="5"/>
    <x v="2"/>
    <x v="2"/>
  </r>
  <r>
    <s v="BGB02818"/>
    <x v="3"/>
    <s v="AMERICAN"/>
    <s v="11P944407"/>
    <x v="5"/>
    <x v="2"/>
    <x v="2"/>
  </r>
  <r>
    <s v="BGB02819"/>
    <x v="3"/>
    <s v="AMERICAN"/>
    <s v="11P944408"/>
    <x v="5"/>
    <x v="2"/>
    <x v="2"/>
  </r>
  <r>
    <s v="BGB02820"/>
    <x v="3"/>
    <s v="AMERICAN"/>
    <s v="11P944409"/>
    <x v="5"/>
    <x v="2"/>
    <x v="2"/>
  </r>
  <r>
    <s v="BGB02821"/>
    <x v="3"/>
    <s v="AMERICAN"/>
    <s v="11P944410"/>
    <x v="5"/>
    <x v="2"/>
    <x v="2"/>
  </r>
  <r>
    <s v="BGB02822"/>
    <x v="3"/>
    <s v="AMERICAN"/>
    <s v="11P944411"/>
    <x v="5"/>
    <x v="2"/>
    <x v="2"/>
  </r>
  <r>
    <s v="BGB02823"/>
    <x v="3"/>
    <s v="AMERICAN"/>
    <s v="11P944412"/>
    <x v="5"/>
    <x v="2"/>
    <x v="2"/>
  </r>
  <r>
    <s v="BGB02824"/>
    <x v="3"/>
    <s v="AMERICAN"/>
    <s v="11P944413"/>
    <x v="5"/>
    <x v="2"/>
    <x v="2"/>
  </r>
  <r>
    <s v="BGB02825"/>
    <x v="3"/>
    <s v="AMERICAN"/>
    <s v="11P944414"/>
    <x v="5"/>
    <x v="2"/>
    <x v="2"/>
  </r>
  <r>
    <s v="BGB02826"/>
    <x v="3"/>
    <s v="AMERICAN"/>
    <s v="11P944415"/>
    <x v="5"/>
    <x v="2"/>
    <x v="2"/>
  </r>
  <r>
    <s v="BGB02827"/>
    <x v="3"/>
    <s v="AMERICAN"/>
    <s v="11P944416"/>
    <x v="5"/>
    <x v="2"/>
    <x v="2"/>
  </r>
  <r>
    <s v="BGB02828"/>
    <x v="3"/>
    <s v="AMERICAN"/>
    <s v="11P944417"/>
    <x v="5"/>
    <x v="2"/>
    <x v="2"/>
  </r>
  <r>
    <s v="BGB02829"/>
    <x v="3"/>
    <s v="AMERICAN"/>
    <s v="11P944418"/>
    <x v="5"/>
    <x v="2"/>
    <x v="2"/>
  </r>
  <r>
    <s v="BGB02830"/>
    <x v="3"/>
    <s v="AMERICAN"/>
    <s v="11P944419"/>
    <x v="5"/>
    <x v="2"/>
    <x v="2"/>
  </r>
  <r>
    <s v="BGB02831"/>
    <x v="3"/>
    <s v="AMERICAN"/>
    <s v="11P944420"/>
    <x v="5"/>
    <x v="2"/>
    <x v="2"/>
  </r>
  <r>
    <s v="BGB02832"/>
    <x v="3"/>
    <s v="AMERICAN"/>
    <s v="11P944421"/>
    <x v="5"/>
    <x v="2"/>
    <x v="2"/>
  </r>
  <r>
    <s v="BGB02833"/>
    <x v="3"/>
    <s v="AMERICAN"/>
    <s v="11P944422"/>
    <x v="5"/>
    <x v="2"/>
    <x v="2"/>
  </r>
  <r>
    <s v="BGB02834"/>
    <x v="3"/>
    <s v="AMERICAN"/>
    <s v="11P944423"/>
    <x v="5"/>
    <x v="2"/>
    <x v="2"/>
  </r>
  <r>
    <s v="BGB02835"/>
    <x v="3"/>
    <s v="AMERICAN"/>
    <s v="11P944424"/>
    <x v="5"/>
    <x v="2"/>
    <x v="2"/>
  </r>
  <r>
    <s v="BGB02836"/>
    <x v="3"/>
    <s v="AMERICAN"/>
    <s v="11P944425"/>
    <x v="5"/>
    <x v="2"/>
    <x v="2"/>
  </r>
  <r>
    <s v="BGB02837"/>
    <x v="3"/>
    <s v="AMERICAN"/>
    <s v="11P944426"/>
    <x v="5"/>
    <x v="2"/>
    <x v="2"/>
  </r>
  <r>
    <s v="BGB02838"/>
    <x v="3"/>
    <s v="AMERICAN"/>
    <s v="11P944427"/>
    <x v="5"/>
    <x v="2"/>
    <x v="2"/>
  </r>
  <r>
    <s v="BGB02839"/>
    <x v="3"/>
    <s v="AMERICAN"/>
    <s v="11P944428"/>
    <x v="5"/>
    <x v="2"/>
    <x v="2"/>
  </r>
  <r>
    <s v="BGB02840"/>
    <x v="3"/>
    <s v="AMERICAN"/>
    <s v="11P944429"/>
    <x v="5"/>
    <x v="2"/>
    <x v="2"/>
  </r>
  <r>
    <s v="BGB02841"/>
    <x v="3"/>
    <s v="AMERICAN"/>
    <s v="11P944430"/>
    <x v="5"/>
    <x v="2"/>
    <x v="2"/>
  </r>
  <r>
    <s v="BGB02842"/>
    <x v="3"/>
    <s v="AMERICAN"/>
    <s v="11P944431"/>
    <x v="5"/>
    <x v="2"/>
    <x v="2"/>
  </r>
  <r>
    <s v="BGB02843"/>
    <x v="3"/>
    <s v="AMERICAN"/>
    <s v="11P944432"/>
    <x v="5"/>
    <x v="2"/>
    <x v="2"/>
  </r>
  <r>
    <s v="BGB02844"/>
    <x v="3"/>
    <s v="AMERICAN"/>
    <s v="11P944433"/>
    <x v="5"/>
    <x v="2"/>
    <x v="2"/>
  </r>
  <r>
    <s v="BGB02845"/>
    <x v="3"/>
    <s v="AMERICAN"/>
    <s v="11P944434"/>
    <x v="5"/>
    <x v="2"/>
    <x v="2"/>
  </r>
  <r>
    <s v="BGB02846"/>
    <x v="3"/>
    <s v="AMERICAN"/>
    <s v="11P944435"/>
    <x v="5"/>
    <x v="2"/>
    <x v="2"/>
  </r>
  <r>
    <s v="BGB02847"/>
    <x v="3"/>
    <s v="AMERICAN"/>
    <s v="11P944436"/>
    <x v="5"/>
    <x v="2"/>
    <x v="2"/>
  </r>
  <r>
    <s v="BGB02848"/>
    <x v="3"/>
    <s v="AMERICAN"/>
    <s v="11P944437"/>
    <x v="5"/>
    <x v="2"/>
    <x v="2"/>
  </r>
  <r>
    <s v="BGB02849"/>
    <x v="3"/>
    <s v="AMERICAN"/>
    <s v="11P944438"/>
    <x v="5"/>
    <x v="2"/>
    <x v="2"/>
  </r>
  <r>
    <s v="BGB02850"/>
    <x v="3"/>
    <s v="AMERICAN"/>
    <s v="11P944439"/>
    <x v="5"/>
    <x v="2"/>
    <x v="2"/>
  </r>
  <r>
    <s v="BGB02851"/>
    <x v="3"/>
    <s v="AMERICAN"/>
    <s v="11P944440"/>
    <x v="5"/>
    <x v="2"/>
    <x v="2"/>
  </r>
  <r>
    <s v="BGB02852"/>
    <x v="3"/>
    <s v="AMERICAN"/>
    <s v="11P944441"/>
    <x v="5"/>
    <x v="2"/>
    <x v="2"/>
  </r>
  <r>
    <s v="BGB02853"/>
    <x v="3"/>
    <s v="AMERICAN"/>
    <s v="11P944442"/>
    <x v="5"/>
    <x v="2"/>
    <x v="2"/>
  </r>
  <r>
    <s v="BGB02854"/>
    <x v="3"/>
    <s v="AMERICAN"/>
    <s v="11P944443"/>
    <x v="5"/>
    <x v="2"/>
    <x v="2"/>
  </r>
  <r>
    <s v="BGB02855"/>
    <x v="3"/>
    <s v="AMERICAN"/>
    <s v="11P944444"/>
    <x v="5"/>
    <x v="2"/>
    <x v="2"/>
  </r>
  <r>
    <s v="BGB02856"/>
    <x v="3"/>
    <s v="AMERICAN"/>
    <s v="11P944445"/>
    <x v="5"/>
    <x v="2"/>
    <x v="2"/>
  </r>
  <r>
    <s v="BGB02857"/>
    <x v="3"/>
    <s v="AMERICAN"/>
    <s v="11P944446"/>
    <x v="5"/>
    <x v="2"/>
    <x v="2"/>
  </r>
  <r>
    <s v="BGB02858"/>
    <x v="3"/>
    <s v="AMERICAN"/>
    <s v="11P944447"/>
    <x v="5"/>
    <x v="2"/>
    <x v="2"/>
  </r>
  <r>
    <s v="BGB02859"/>
    <x v="3"/>
    <s v="AMERICAN"/>
    <s v="11P944448"/>
    <x v="5"/>
    <x v="2"/>
    <x v="2"/>
  </r>
  <r>
    <s v="BGB02861"/>
    <x v="3"/>
    <s v="AMERICAN"/>
    <s v="11P944450"/>
    <x v="5"/>
    <x v="2"/>
    <x v="2"/>
  </r>
  <r>
    <s v="BGB02862"/>
    <x v="3"/>
    <s v="AMERICAN"/>
    <s v="11P944451"/>
    <x v="5"/>
    <x v="2"/>
    <x v="2"/>
  </r>
  <r>
    <s v="BGB02863"/>
    <x v="3"/>
    <s v="AMERICAN"/>
    <s v="11P944452"/>
    <x v="5"/>
    <x v="2"/>
    <x v="2"/>
  </r>
  <r>
    <s v="BGB02864"/>
    <x v="3"/>
    <s v="AMERICAN"/>
    <s v="11P944453"/>
    <x v="5"/>
    <x v="2"/>
    <x v="2"/>
  </r>
  <r>
    <s v="BGB02865"/>
    <x v="3"/>
    <s v="AMERICAN"/>
    <s v="11P944454"/>
    <x v="5"/>
    <x v="2"/>
    <x v="2"/>
  </r>
  <r>
    <s v="BGB02866"/>
    <x v="3"/>
    <s v="AMERICAN"/>
    <s v="11P944455"/>
    <x v="5"/>
    <x v="2"/>
    <x v="2"/>
  </r>
  <r>
    <s v="BGB02867"/>
    <x v="3"/>
    <s v="AMERICAN"/>
    <s v="11P944456"/>
    <x v="5"/>
    <x v="2"/>
    <x v="2"/>
  </r>
  <r>
    <s v="BGB02869"/>
    <x v="3"/>
    <s v="AMERICAN"/>
    <s v="11P944458"/>
    <x v="5"/>
    <x v="2"/>
    <x v="2"/>
  </r>
  <r>
    <s v="BGB02870"/>
    <x v="3"/>
    <s v="AMERICAN"/>
    <s v="11P944459"/>
    <x v="5"/>
    <x v="2"/>
    <x v="2"/>
  </r>
  <r>
    <s v="BGB02872"/>
    <x v="3"/>
    <s v="AMERICAN"/>
    <s v="11P944461"/>
    <x v="5"/>
    <x v="2"/>
    <x v="2"/>
  </r>
  <r>
    <s v="BGB02873"/>
    <x v="3"/>
    <s v="AMERICAN"/>
    <s v="11P944462"/>
    <x v="5"/>
    <x v="2"/>
    <x v="2"/>
  </r>
  <r>
    <s v="BGB02874"/>
    <x v="3"/>
    <s v="AMERICAN"/>
    <s v="11P944463"/>
    <x v="5"/>
    <x v="2"/>
    <x v="2"/>
  </r>
  <r>
    <s v="BGB02875"/>
    <x v="3"/>
    <s v="AMERICAN"/>
    <s v="11P944464"/>
    <x v="5"/>
    <x v="2"/>
    <x v="2"/>
  </r>
  <r>
    <s v="BGB02876"/>
    <x v="3"/>
    <s v="AMERICAN"/>
    <s v="11P944465"/>
    <x v="5"/>
    <x v="2"/>
    <x v="2"/>
  </r>
  <r>
    <s v="BGB02877"/>
    <x v="3"/>
    <s v="AMERICAN"/>
    <s v="11P944466"/>
    <x v="5"/>
    <x v="2"/>
    <x v="2"/>
  </r>
  <r>
    <s v="BGB02878"/>
    <x v="3"/>
    <s v="AMERICAN"/>
    <s v="11P944467"/>
    <x v="5"/>
    <x v="2"/>
    <x v="2"/>
  </r>
  <r>
    <s v="BGB02879"/>
    <x v="3"/>
    <s v="AMERICAN"/>
    <s v="11P944468"/>
    <x v="5"/>
    <x v="2"/>
    <x v="2"/>
  </r>
  <r>
    <s v="BGB02880"/>
    <x v="3"/>
    <s v="AMERICAN"/>
    <s v="11P944469"/>
    <x v="5"/>
    <x v="2"/>
    <x v="2"/>
  </r>
  <r>
    <s v="BGB02881"/>
    <x v="3"/>
    <s v="AMERICAN"/>
    <s v="11P944470"/>
    <x v="5"/>
    <x v="2"/>
    <x v="2"/>
  </r>
  <r>
    <s v="BGB02882"/>
    <x v="3"/>
    <s v="AMERICAN"/>
    <s v="11P944471"/>
    <x v="5"/>
    <x v="2"/>
    <x v="2"/>
  </r>
  <r>
    <s v="BGB02883"/>
    <x v="3"/>
    <s v="AMERICAN"/>
    <s v="11P944472"/>
    <x v="5"/>
    <x v="2"/>
    <x v="2"/>
  </r>
  <r>
    <s v="BGB02884"/>
    <x v="3"/>
    <s v="AMERICAN"/>
    <s v="11P944473"/>
    <x v="5"/>
    <x v="2"/>
    <x v="2"/>
  </r>
  <r>
    <s v="BGB02885"/>
    <x v="3"/>
    <s v="AMERICAN"/>
    <s v="11P944474"/>
    <x v="5"/>
    <x v="2"/>
    <x v="2"/>
  </r>
  <r>
    <s v="BGB02886"/>
    <x v="3"/>
    <s v="AMERICAN"/>
    <s v="11P944475"/>
    <x v="5"/>
    <x v="2"/>
    <x v="2"/>
  </r>
  <r>
    <s v="BGB02887"/>
    <x v="3"/>
    <s v="AMERICAN"/>
    <s v="11P944476"/>
    <x v="5"/>
    <x v="2"/>
    <x v="2"/>
  </r>
  <r>
    <s v="BGB02888"/>
    <x v="3"/>
    <s v="AMERICAN"/>
    <s v="11P944477"/>
    <x v="5"/>
    <x v="2"/>
    <x v="2"/>
  </r>
  <r>
    <s v="BGB02889"/>
    <x v="3"/>
    <s v="AMERICAN"/>
    <s v="11P944478"/>
    <x v="5"/>
    <x v="2"/>
    <x v="2"/>
  </r>
  <r>
    <s v="BGB02890"/>
    <x v="3"/>
    <s v="AMERICAN"/>
    <s v="11P944479"/>
    <x v="5"/>
    <x v="2"/>
    <x v="2"/>
  </r>
  <r>
    <s v="BGB02891"/>
    <x v="3"/>
    <s v="AMERICAN"/>
    <s v="11P944480"/>
    <x v="5"/>
    <x v="2"/>
    <x v="2"/>
  </r>
  <r>
    <s v="BGB02892"/>
    <x v="3"/>
    <s v="AMERICAN"/>
    <s v="11P944481"/>
    <x v="5"/>
    <x v="2"/>
    <x v="2"/>
  </r>
  <r>
    <s v="BGB02893"/>
    <x v="3"/>
    <s v="AMERICAN"/>
    <s v="11P944482"/>
    <x v="5"/>
    <x v="2"/>
    <x v="2"/>
  </r>
  <r>
    <s v="BGB02894"/>
    <x v="3"/>
    <s v="AMERICAN"/>
    <s v="11P944483"/>
    <x v="5"/>
    <x v="2"/>
    <x v="2"/>
  </r>
  <r>
    <s v="BGB02895"/>
    <x v="3"/>
    <s v="AMERICAN"/>
    <s v="11P944484"/>
    <x v="5"/>
    <x v="2"/>
    <x v="2"/>
  </r>
  <r>
    <s v="BGB02896"/>
    <x v="3"/>
    <s v="AMERICAN"/>
    <s v="11P944485"/>
    <x v="5"/>
    <x v="2"/>
    <x v="2"/>
  </r>
  <r>
    <s v="BGB02897"/>
    <x v="3"/>
    <s v="AMERICAN"/>
    <s v="11P944486"/>
    <x v="5"/>
    <x v="2"/>
    <x v="2"/>
  </r>
  <r>
    <s v="BGB02898"/>
    <x v="3"/>
    <s v="AMERICAN"/>
    <s v="11P944487"/>
    <x v="5"/>
    <x v="2"/>
    <x v="2"/>
  </r>
  <r>
    <s v="BGB02899"/>
    <x v="3"/>
    <s v="AMERICAN"/>
    <s v="11P944488"/>
    <x v="5"/>
    <x v="2"/>
    <x v="2"/>
  </r>
  <r>
    <s v="BGB02900"/>
    <x v="3"/>
    <s v="AMERICAN"/>
    <s v="11P944489"/>
    <x v="5"/>
    <x v="2"/>
    <x v="2"/>
  </r>
  <r>
    <s v="BGB02901"/>
    <x v="3"/>
    <s v="AMERICAN"/>
    <s v="11P944490"/>
    <x v="5"/>
    <x v="2"/>
    <x v="2"/>
  </r>
  <r>
    <s v="BGB02902"/>
    <x v="3"/>
    <s v="AMERICAN"/>
    <s v="11P944491"/>
    <x v="5"/>
    <x v="2"/>
    <x v="2"/>
  </r>
  <r>
    <s v="BGB02903"/>
    <x v="3"/>
    <s v="AMERICAN"/>
    <s v="11P944492"/>
    <x v="5"/>
    <x v="2"/>
    <x v="2"/>
  </r>
  <r>
    <s v="BGB02904"/>
    <x v="3"/>
    <s v="AMERICAN"/>
    <s v="11P944493"/>
    <x v="5"/>
    <x v="2"/>
    <x v="2"/>
  </r>
  <r>
    <s v="BGB02905"/>
    <x v="3"/>
    <s v="AMERICAN"/>
    <s v="11P944494"/>
    <x v="5"/>
    <x v="2"/>
    <x v="2"/>
  </r>
  <r>
    <s v="BGB02906"/>
    <x v="3"/>
    <s v="AMERICAN"/>
    <s v="11P944495"/>
    <x v="5"/>
    <x v="2"/>
    <x v="2"/>
  </r>
  <r>
    <s v="BGB02907"/>
    <x v="3"/>
    <s v="AMERICAN"/>
    <s v="11P944496"/>
    <x v="5"/>
    <x v="2"/>
    <x v="2"/>
  </r>
  <r>
    <s v="BGB02908"/>
    <x v="3"/>
    <s v="AMERICAN"/>
    <s v="11P944497"/>
    <x v="5"/>
    <x v="2"/>
    <x v="2"/>
  </r>
  <r>
    <s v="BGB02909"/>
    <x v="3"/>
    <s v="AMERICAN"/>
    <s v="11P944498"/>
    <x v="5"/>
    <x v="2"/>
    <x v="2"/>
  </r>
  <r>
    <s v="BGB02910"/>
    <x v="3"/>
    <s v="AMERICAN"/>
    <s v="11P944499"/>
    <x v="5"/>
    <x v="2"/>
    <x v="2"/>
  </r>
  <r>
    <s v="BGB02911"/>
    <x v="3"/>
    <s v="AMERICAN"/>
    <s v="11P944500"/>
    <x v="5"/>
    <x v="2"/>
    <x v="2"/>
  </r>
  <r>
    <s v="BGB02912"/>
    <x v="3"/>
    <s v="AMERICAN"/>
    <s v="11P944501"/>
    <x v="5"/>
    <x v="2"/>
    <x v="2"/>
  </r>
  <r>
    <s v="BGB02913"/>
    <x v="3"/>
    <s v="AMERICAN"/>
    <s v="11P944502"/>
    <x v="5"/>
    <x v="2"/>
    <x v="2"/>
  </r>
  <r>
    <s v="BGB02914"/>
    <x v="3"/>
    <s v="AMERICAN"/>
    <s v="11P944503"/>
    <x v="5"/>
    <x v="2"/>
    <x v="2"/>
  </r>
  <r>
    <s v="BGB02915"/>
    <x v="3"/>
    <s v="AMERICAN"/>
    <s v="11P944504"/>
    <x v="5"/>
    <x v="2"/>
    <x v="2"/>
  </r>
  <r>
    <s v="BGB02916"/>
    <x v="3"/>
    <s v="AMERICAN"/>
    <s v="11P944505"/>
    <x v="5"/>
    <x v="2"/>
    <x v="2"/>
  </r>
  <r>
    <s v="BGB02917"/>
    <x v="3"/>
    <s v="AMERICAN"/>
    <s v="11P944506"/>
    <x v="5"/>
    <x v="2"/>
    <x v="2"/>
  </r>
  <r>
    <s v="BGB02918"/>
    <x v="3"/>
    <s v="AMERICAN"/>
    <s v="11P944507"/>
    <x v="5"/>
    <x v="2"/>
    <x v="2"/>
  </r>
  <r>
    <s v="BGB02919"/>
    <x v="3"/>
    <s v="AMERICAN"/>
    <s v="11P944508"/>
    <x v="5"/>
    <x v="2"/>
    <x v="2"/>
  </r>
  <r>
    <s v="BGB02920"/>
    <x v="3"/>
    <s v="AMERICAN"/>
    <s v="11P944509"/>
    <x v="5"/>
    <x v="2"/>
    <x v="2"/>
  </r>
  <r>
    <s v="BGB02921"/>
    <x v="3"/>
    <s v="AMERICAN"/>
    <s v="11P944510"/>
    <x v="5"/>
    <x v="2"/>
    <x v="2"/>
  </r>
  <r>
    <s v="BGB02922"/>
    <x v="3"/>
    <s v="AMERICAN"/>
    <s v="11P944511"/>
    <x v="5"/>
    <x v="2"/>
    <x v="2"/>
  </r>
  <r>
    <s v="BGB02923"/>
    <x v="3"/>
    <s v="AMERICAN"/>
    <s v="11P944512"/>
    <x v="5"/>
    <x v="2"/>
    <x v="2"/>
  </r>
  <r>
    <s v="BGB02924"/>
    <x v="3"/>
    <s v="AMERICAN"/>
    <s v="11P944513"/>
    <x v="5"/>
    <x v="2"/>
    <x v="2"/>
  </r>
  <r>
    <s v="BGB02925"/>
    <x v="3"/>
    <s v="AMERICAN"/>
    <s v="11P944514"/>
    <x v="5"/>
    <x v="2"/>
    <x v="2"/>
  </r>
  <r>
    <s v="BGB02926"/>
    <x v="3"/>
    <s v="AMERICAN"/>
    <s v="11P944515"/>
    <x v="5"/>
    <x v="2"/>
    <x v="2"/>
  </r>
  <r>
    <s v="BGB02927"/>
    <x v="3"/>
    <s v="AMERICAN"/>
    <s v="11P944516"/>
    <x v="5"/>
    <x v="2"/>
    <x v="2"/>
  </r>
  <r>
    <s v="BGB02928"/>
    <x v="3"/>
    <s v="AMERICAN"/>
    <s v="11P944517"/>
    <x v="5"/>
    <x v="2"/>
    <x v="2"/>
  </r>
  <r>
    <s v="BGB02929"/>
    <x v="3"/>
    <s v="AMERICAN"/>
    <s v="11P944518"/>
    <x v="5"/>
    <x v="2"/>
    <x v="2"/>
  </r>
  <r>
    <s v="BGB02930"/>
    <x v="3"/>
    <s v="AMERICAN"/>
    <s v="11P944519"/>
    <x v="5"/>
    <x v="2"/>
    <x v="2"/>
  </r>
  <r>
    <s v="BGB02931"/>
    <x v="3"/>
    <s v="AMERICAN"/>
    <s v="11P944520"/>
    <x v="5"/>
    <x v="2"/>
    <x v="2"/>
  </r>
  <r>
    <s v="BGB02932"/>
    <x v="3"/>
    <s v="AMERICAN"/>
    <s v="11P944521"/>
    <x v="5"/>
    <x v="2"/>
    <x v="2"/>
  </r>
  <r>
    <s v="BGB02933"/>
    <x v="3"/>
    <s v="AMERICAN"/>
    <s v="11P944522"/>
    <x v="5"/>
    <x v="2"/>
    <x v="2"/>
  </r>
  <r>
    <s v="BGB02934"/>
    <x v="3"/>
    <s v="AMERICAN"/>
    <s v="11P944523"/>
    <x v="5"/>
    <x v="2"/>
    <x v="2"/>
  </r>
  <r>
    <s v="BGB02935"/>
    <x v="3"/>
    <s v="AMERICAN"/>
    <s v="11P944524"/>
    <x v="5"/>
    <x v="2"/>
    <x v="2"/>
  </r>
  <r>
    <s v="BGB02936"/>
    <x v="3"/>
    <s v="AMERICAN"/>
    <s v="11P944525"/>
    <x v="5"/>
    <x v="2"/>
    <x v="2"/>
  </r>
  <r>
    <s v="BGB02937"/>
    <x v="3"/>
    <s v="AMERICAN"/>
    <s v="11P944526"/>
    <x v="5"/>
    <x v="2"/>
    <x v="2"/>
  </r>
  <r>
    <s v="BGB02938"/>
    <x v="3"/>
    <s v="AMERICAN"/>
    <s v="11P944527"/>
    <x v="5"/>
    <x v="2"/>
    <x v="2"/>
  </r>
  <r>
    <s v="BGB02939"/>
    <x v="3"/>
    <s v="AMERICAN"/>
    <s v="11P944528"/>
    <x v="5"/>
    <x v="2"/>
    <x v="2"/>
  </r>
  <r>
    <s v="BGB02940"/>
    <x v="3"/>
    <s v="AMERICAN"/>
    <s v="11P944529"/>
    <x v="5"/>
    <x v="2"/>
    <x v="2"/>
  </r>
  <r>
    <s v="BGB02941"/>
    <x v="3"/>
    <s v="AMERICAN"/>
    <s v="11P944530"/>
    <x v="5"/>
    <x v="2"/>
    <x v="2"/>
  </r>
  <r>
    <s v="BGB02942"/>
    <x v="3"/>
    <s v="AMERICAN"/>
    <s v="11P944531"/>
    <x v="5"/>
    <x v="2"/>
    <x v="2"/>
  </r>
  <r>
    <s v="BGB02943"/>
    <x v="3"/>
    <s v="AMERICAN"/>
    <s v="11P944532"/>
    <x v="5"/>
    <x v="2"/>
    <x v="2"/>
  </r>
  <r>
    <s v="BGB02944"/>
    <x v="3"/>
    <s v="AMERICAN"/>
    <s v="11P944533"/>
    <x v="5"/>
    <x v="2"/>
    <x v="2"/>
  </r>
  <r>
    <s v="BGB02945"/>
    <x v="3"/>
    <s v="AMERICAN"/>
    <s v="11P944534"/>
    <x v="5"/>
    <x v="2"/>
    <x v="2"/>
  </r>
  <r>
    <s v="BGB02946"/>
    <x v="3"/>
    <s v="AMERICAN"/>
    <s v="11P944535"/>
    <x v="5"/>
    <x v="2"/>
    <x v="2"/>
  </r>
  <r>
    <s v="BGB02947"/>
    <x v="3"/>
    <s v="AMERICAN"/>
    <s v="11P944536"/>
    <x v="5"/>
    <x v="2"/>
    <x v="2"/>
  </r>
  <r>
    <s v="BGB02948"/>
    <x v="3"/>
    <s v="AMERICAN"/>
    <s v="11P944537"/>
    <x v="5"/>
    <x v="2"/>
    <x v="2"/>
  </r>
  <r>
    <s v="BGB02949"/>
    <x v="3"/>
    <s v="AMERICAN"/>
    <s v="11P944538"/>
    <x v="5"/>
    <x v="2"/>
    <x v="2"/>
  </r>
  <r>
    <s v="BGB02950"/>
    <x v="3"/>
    <s v="AMERICAN"/>
    <s v="11P942587"/>
    <x v="4"/>
    <x v="2"/>
    <x v="2"/>
  </r>
  <r>
    <s v="BGB02951"/>
    <x v="3"/>
    <s v="AMERICAN"/>
    <s v="11P942588"/>
    <x v="4"/>
    <x v="2"/>
    <x v="2"/>
  </r>
  <r>
    <s v="BGB02952"/>
    <x v="3"/>
    <s v="AMERICAN"/>
    <s v="11P942559"/>
    <x v="4"/>
    <x v="2"/>
    <x v="2"/>
  </r>
  <r>
    <s v="BGB02953"/>
    <x v="3"/>
    <s v="AMERICAN"/>
    <s v="11P942560"/>
    <x v="4"/>
    <x v="2"/>
    <x v="2"/>
  </r>
  <r>
    <s v="BGB02954"/>
    <x v="3"/>
    <s v="AMERICAN"/>
    <s v="11P942561"/>
    <x v="4"/>
    <x v="2"/>
    <x v="2"/>
  </r>
  <r>
    <s v="BGB02955"/>
    <x v="3"/>
    <s v="AMERICAN"/>
    <s v="11P942562"/>
    <x v="4"/>
    <x v="2"/>
    <x v="2"/>
  </r>
  <r>
    <s v="BGB02956"/>
    <x v="3"/>
    <s v="AMERICAN"/>
    <s v="11P942563"/>
    <x v="4"/>
    <x v="2"/>
    <x v="2"/>
  </r>
  <r>
    <s v="BGB02957"/>
    <x v="3"/>
    <s v="AMERICAN"/>
    <s v="11P942564"/>
    <x v="4"/>
    <x v="2"/>
    <x v="2"/>
  </r>
  <r>
    <s v="BGB02958"/>
    <x v="3"/>
    <s v="AMERICAN"/>
    <s v="11P942565"/>
    <x v="4"/>
    <x v="2"/>
    <x v="2"/>
  </r>
  <r>
    <s v="BGB02959"/>
    <x v="3"/>
    <s v="AMERICAN"/>
    <s v="11P942566"/>
    <x v="4"/>
    <x v="2"/>
    <x v="2"/>
  </r>
  <r>
    <s v="BGB02960"/>
    <x v="3"/>
    <s v="AMERICAN"/>
    <s v="11P942567"/>
    <x v="4"/>
    <x v="2"/>
    <x v="2"/>
  </r>
  <r>
    <s v="BGB02961"/>
    <x v="3"/>
    <s v="AMERICAN"/>
    <s v="11P942568"/>
    <x v="4"/>
    <x v="2"/>
    <x v="2"/>
  </r>
  <r>
    <s v="BGB02962"/>
    <x v="3"/>
    <s v="AMERICAN"/>
    <s v="11P942569"/>
    <x v="4"/>
    <x v="2"/>
    <x v="2"/>
  </r>
  <r>
    <s v="BGB02963"/>
    <x v="3"/>
    <s v="AMERICAN"/>
    <s v="11P942570"/>
    <x v="4"/>
    <x v="2"/>
    <x v="2"/>
  </r>
  <r>
    <s v="BGB02965"/>
    <x v="3"/>
    <s v="AMERICAN"/>
    <s v="11P942572"/>
    <x v="4"/>
    <x v="2"/>
    <x v="2"/>
  </r>
  <r>
    <s v="BGB02966"/>
    <x v="3"/>
    <s v="AMERICAN"/>
    <s v="11P942573"/>
    <x v="4"/>
    <x v="2"/>
    <x v="2"/>
  </r>
  <r>
    <s v="BGB02967"/>
    <x v="3"/>
    <s v="AMERICAN"/>
    <s v="11P942574"/>
    <x v="4"/>
    <x v="2"/>
    <x v="2"/>
  </r>
  <r>
    <s v="BGB02968"/>
    <x v="3"/>
    <s v="AMERICAN"/>
    <s v="11P942575"/>
    <x v="4"/>
    <x v="2"/>
    <x v="2"/>
  </r>
  <r>
    <s v="BGB02969"/>
    <x v="3"/>
    <s v="AMERICAN"/>
    <s v="11P942576"/>
    <x v="4"/>
    <x v="2"/>
    <x v="2"/>
  </r>
  <r>
    <s v="BGB02971"/>
    <x v="3"/>
    <s v="AMERICAN"/>
    <s v="11P942578"/>
    <x v="4"/>
    <x v="2"/>
    <x v="2"/>
  </r>
  <r>
    <s v="BGB02972"/>
    <x v="3"/>
    <s v="AMERICAN"/>
    <s v="11P942579"/>
    <x v="4"/>
    <x v="2"/>
    <x v="2"/>
  </r>
  <r>
    <s v="BGB02973"/>
    <x v="3"/>
    <s v="AMERICAN"/>
    <s v="11P942580"/>
    <x v="4"/>
    <x v="2"/>
    <x v="2"/>
  </r>
  <r>
    <s v="BGB02974"/>
    <x v="3"/>
    <s v="AMERICAN"/>
    <s v="11P942581"/>
    <x v="4"/>
    <x v="2"/>
    <x v="2"/>
  </r>
  <r>
    <s v="BGB02975"/>
    <x v="3"/>
    <s v="AMERICAN"/>
    <s v="11P942582"/>
    <x v="4"/>
    <x v="2"/>
    <x v="2"/>
  </r>
  <r>
    <s v="BGB02976"/>
    <x v="3"/>
    <s v="AMERICAN"/>
    <s v="11P942583"/>
    <x v="4"/>
    <x v="2"/>
    <x v="2"/>
  </r>
  <r>
    <s v="BGB02977"/>
    <x v="3"/>
    <s v="AMERICAN"/>
    <s v="11P942584"/>
    <x v="4"/>
    <x v="2"/>
    <x v="2"/>
  </r>
  <r>
    <s v="BGB02978"/>
    <x v="3"/>
    <s v="AMERICAN"/>
    <s v="11P942585"/>
    <x v="4"/>
    <x v="2"/>
    <x v="2"/>
  </r>
  <r>
    <s v="BGB02979"/>
    <x v="3"/>
    <s v="AMERICAN"/>
    <s v="11P942586"/>
    <x v="4"/>
    <x v="2"/>
    <x v="2"/>
  </r>
  <r>
    <s v="BGB02980"/>
    <x v="3"/>
    <s v="AMERICAN"/>
    <s v="11P942587"/>
    <x v="4"/>
    <x v="2"/>
    <x v="2"/>
  </r>
  <r>
    <s v="BGB02981"/>
    <x v="3"/>
    <s v="AMERICAN"/>
    <s v="11P942588"/>
    <x v="4"/>
    <x v="2"/>
    <x v="2"/>
  </r>
  <r>
    <s v="BGB02982"/>
    <x v="3"/>
    <s v="AMERICAN"/>
    <s v="11P942589"/>
    <x v="4"/>
    <x v="2"/>
    <x v="2"/>
  </r>
  <r>
    <s v="BGB02983"/>
    <x v="3"/>
    <s v="AMERICAN"/>
    <s v="11P942590"/>
    <x v="4"/>
    <x v="2"/>
    <x v="2"/>
  </r>
  <r>
    <s v="BGB02984"/>
    <x v="3"/>
    <s v="AMERICAN"/>
    <s v="11P942591"/>
    <x v="4"/>
    <x v="2"/>
    <x v="2"/>
  </r>
  <r>
    <s v="BGB02985"/>
    <x v="3"/>
    <s v="AMERICAN"/>
    <s v="11P942592"/>
    <x v="4"/>
    <x v="2"/>
    <x v="2"/>
  </r>
  <r>
    <s v="BGB02986"/>
    <x v="3"/>
    <s v="AMERICAN"/>
    <s v="11P942593"/>
    <x v="4"/>
    <x v="2"/>
    <x v="2"/>
  </r>
  <r>
    <s v="BGB02987"/>
    <x v="3"/>
    <s v="AMERICAN"/>
    <s v="11P942594"/>
    <x v="4"/>
    <x v="2"/>
    <x v="2"/>
  </r>
  <r>
    <s v="BGB02988"/>
    <x v="3"/>
    <s v="AMERICAN"/>
    <s v="11P942595"/>
    <x v="4"/>
    <x v="2"/>
    <x v="2"/>
  </r>
  <r>
    <s v="BGB02989"/>
    <x v="3"/>
    <s v="AMERICAN"/>
    <s v="11P942596"/>
    <x v="4"/>
    <x v="2"/>
    <x v="2"/>
  </r>
  <r>
    <s v="BGB02990"/>
    <x v="3"/>
    <s v="AMERICAN"/>
    <s v="11P942597"/>
    <x v="4"/>
    <x v="2"/>
    <x v="2"/>
  </r>
  <r>
    <s v="BGB02991"/>
    <x v="3"/>
    <s v="AMERICAN"/>
    <s v="11P942598"/>
    <x v="4"/>
    <x v="2"/>
    <x v="2"/>
  </r>
  <r>
    <s v="BGB02992"/>
    <x v="3"/>
    <s v="AMERICAN"/>
    <s v="11P942599"/>
    <x v="4"/>
    <x v="2"/>
    <x v="2"/>
  </r>
  <r>
    <s v="BGB02993"/>
    <x v="3"/>
    <s v="AMERICAN"/>
    <s v="11P942600"/>
    <x v="4"/>
    <x v="2"/>
    <x v="2"/>
  </r>
  <r>
    <s v="BGB02994"/>
    <x v="3"/>
    <s v="AMERICAN"/>
    <s v="11P942601"/>
    <x v="4"/>
    <x v="2"/>
    <x v="2"/>
  </r>
  <r>
    <s v="BGB02995"/>
    <x v="3"/>
    <s v="AMERICAN"/>
    <s v="11P942602"/>
    <x v="4"/>
    <x v="2"/>
    <x v="2"/>
  </r>
  <r>
    <s v="BGB02996"/>
    <x v="3"/>
    <s v="AMERICAN"/>
    <s v="11P942603"/>
    <x v="4"/>
    <x v="2"/>
    <x v="2"/>
  </r>
  <r>
    <s v="BGB02997"/>
    <x v="3"/>
    <s v="AMERICAN"/>
    <s v="11P942604"/>
    <x v="4"/>
    <x v="2"/>
    <x v="2"/>
  </r>
  <r>
    <s v="BGB02998"/>
    <x v="3"/>
    <s v="AMERICAN"/>
    <s v="11P942605"/>
    <x v="4"/>
    <x v="2"/>
    <x v="2"/>
  </r>
  <r>
    <s v="BGB02999"/>
    <x v="3"/>
    <s v="AMERICAN"/>
    <s v="11P942606"/>
    <x v="4"/>
    <x v="2"/>
    <x v="2"/>
  </r>
  <r>
    <s v="BGB03000"/>
    <x v="3"/>
    <s v="AMERICAN"/>
    <s v="11P942607"/>
    <x v="4"/>
    <x v="2"/>
    <x v="2"/>
  </r>
  <r>
    <s v="BGB03001"/>
    <x v="3"/>
    <s v="AMERICAN"/>
    <s v="11P942608"/>
    <x v="4"/>
    <x v="2"/>
    <x v="2"/>
  </r>
  <r>
    <s v="BGB03002"/>
    <x v="3"/>
    <s v="AMERICAN"/>
    <s v="11P942609"/>
    <x v="4"/>
    <x v="2"/>
    <x v="2"/>
  </r>
  <r>
    <s v="BGB03003"/>
    <x v="3"/>
    <s v="AMERICAN"/>
    <s v="11P942610"/>
    <x v="4"/>
    <x v="2"/>
    <x v="2"/>
  </r>
  <r>
    <s v="BGB03004"/>
    <x v="3"/>
    <s v="AMERICAN"/>
    <s v="11P942611"/>
    <x v="4"/>
    <x v="2"/>
    <x v="2"/>
  </r>
  <r>
    <s v="BGB03005"/>
    <x v="3"/>
    <s v="AMERICAN"/>
    <s v="11P942612"/>
    <x v="4"/>
    <x v="2"/>
    <x v="2"/>
  </r>
  <r>
    <s v="BGB03006"/>
    <x v="3"/>
    <s v="AMERICAN"/>
    <s v="11P942613"/>
    <x v="4"/>
    <x v="2"/>
    <x v="2"/>
  </r>
  <r>
    <s v="BGB03007"/>
    <x v="3"/>
    <s v="AMERICAN"/>
    <s v="11P942614"/>
    <x v="4"/>
    <x v="2"/>
    <x v="2"/>
  </r>
  <r>
    <s v="BGB03008"/>
    <x v="3"/>
    <s v="AMERICAN"/>
    <s v="11P942615"/>
    <x v="4"/>
    <x v="2"/>
    <x v="2"/>
  </r>
  <r>
    <s v="BGB03009"/>
    <x v="3"/>
    <s v="AMERICAN"/>
    <s v="11P942616"/>
    <x v="4"/>
    <x v="2"/>
    <x v="2"/>
  </r>
  <r>
    <s v="BGB03010"/>
    <x v="3"/>
    <s v="AMERICAN"/>
    <s v="11P942617"/>
    <x v="10"/>
    <x v="3"/>
    <x v="2"/>
  </r>
  <r>
    <s v="BGB03012"/>
    <x v="3"/>
    <s v="AMERICAN"/>
    <s v="11P942619"/>
    <x v="10"/>
    <x v="3"/>
    <x v="2"/>
  </r>
  <r>
    <s v="BGB03013"/>
    <x v="3"/>
    <s v="AMERICAN"/>
    <s v="11P942620"/>
    <x v="10"/>
    <x v="3"/>
    <x v="2"/>
  </r>
  <r>
    <s v="BGB03014"/>
    <x v="3"/>
    <s v="AMERICAN"/>
    <s v="11P942621"/>
    <x v="10"/>
    <x v="3"/>
    <x v="2"/>
  </r>
  <r>
    <s v="BGB03015"/>
    <x v="3"/>
    <s v="AMERICAN"/>
    <s v="11P942622"/>
    <x v="10"/>
    <x v="3"/>
    <x v="2"/>
  </r>
  <r>
    <s v="BGB03016"/>
    <x v="3"/>
    <s v="AMERICAN"/>
    <s v="11P942623"/>
    <x v="10"/>
    <x v="3"/>
    <x v="2"/>
  </r>
  <r>
    <s v="BGB03017"/>
    <x v="3"/>
    <s v="AMERICAN"/>
    <s v="11P942624"/>
    <x v="10"/>
    <x v="3"/>
    <x v="2"/>
  </r>
  <r>
    <s v="BGB03018"/>
    <x v="3"/>
    <s v="AMERICAN"/>
    <s v="11P942625"/>
    <x v="10"/>
    <x v="3"/>
    <x v="2"/>
  </r>
  <r>
    <s v="BGB03019"/>
    <x v="3"/>
    <s v="AMERICAN"/>
    <s v="11P942626"/>
    <x v="10"/>
    <x v="3"/>
    <x v="2"/>
  </r>
  <r>
    <s v="BGB03020"/>
    <x v="3"/>
    <s v="AMERICAN"/>
    <s v="11P942627"/>
    <x v="10"/>
    <x v="3"/>
    <x v="2"/>
  </r>
  <r>
    <s v="BGB03021"/>
    <x v="3"/>
    <s v="AMERICAN"/>
    <s v="11P942628"/>
    <x v="10"/>
    <x v="3"/>
    <x v="2"/>
  </r>
  <r>
    <s v="BGB03022"/>
    <x v="3"/>
    <s v="AMERICAN"/>
    <s v="11P942629"/>
    <x v="10"/>
    <x v="3"/>
    <x v="2"/>
  </r>
  <r>
    <s v="BGB03024"/>
    <x v="3"/>
    <s v="AMERICAN"/>
    <s v="11P942631"/>
    <x v="10"/>
    <x v="3"/>
    <x v="2"/>
  </r>
  <r>
    <s v="BGB03025"/>
    <x v="3"/>
    <s v="AMERICAN"/>
    <s v="11P942632"/>
    <x v="10"/>
    <x v="3"/>
    <x v="2"/>
  </r>
  <r>
    <s v="BGB03026"/>
    <x v="3"/>
    <s v="AMERICAN"/>
    <s v="11P942633"/>
    <x v="10"/>
    <x v="3"/>
    <x v="2"/>
  </r>
  <r>
    <s v="BGB03027"/>
    <x v="3"/>
    <s v="AMERICAN"/>
    <s v="11P942634"/>
    <x v="10"/>
    <x v="3"/>
    <x v="2"/>
  </r>
  <r>
    <s v="BGB03028"/>
    <x v="3"/>
    <s v="AMERICAN"/>
    <s v="11P942635"/>
    <x v="10"/>
    <x v="3"/>
    <x v="2"/>
  </r>
  <r>
    <s v="BGB03030"/>
    <x v="3"/>
    <s v="AMERICAN"/>
    <s v="11P942637"/>
    <x v="10"/>
    <x v="3"/>
    <x v="2"/>
  </r>
  <r>
    <s v="BGB03031"/>
    <x v="3"/>
    <s v="AMERICAN"/>
    <s v="11P942638"/>
    <x v="10"/>
    <x v="3"/>
    <x v="2"/>
  </r>
  <r>
    <s v="BGB03032"/>
    <x v="3"/>
    <s v="AMERICAN"/>
    <s v="11P942639"/>
    <x v="10"/>
    <x v="3"/>
    <x v="2"/>
  </r>
  <r>
    <s v="BGB03033"/>
    <x v="3"/>
    <s v="AMERICAN"/>
    <s v="11P942640"/>
    <x v="10"/>
    <x v="3"/>
    <x v="2"/>
  </r>
  <r>
    <s v="BGB03035"/>
    <x v="3"/>
    <s v="AMERICAN"/>
    <s v="11P942642"/>
    <x v="10"/>
    <x v="3"/>
    <x v="2"/>
  </r>
  <r>
    <s v="BGB03036"/>
    <x v="3"/>
    <s v="AMERICAN"/>
    <s v="11P942643"/>
    <x v="10"/>
    <x v="3"/>
    <x v="2"/>
  </r>
  <r>
    <s v="BGB03038"/>
    <x v="3"/>
    <s v="AMERICAN"/>
    <s v="11P942645"/>
    <x v="10"/>
    <x v="3"/>
    <x v="2"/>
  </r>
  <r>
    <s v="BGB03039"/>
    <x v="3"/>
    <s v="AMERICAN"/>
    <s v="11P942646"/>
    <x v="10"/>
    <x v="3"/>
    <x v="2"/>
  </r>
  <r>
    <s v="BGB03040"/>
    <x v="3"/>
    <s v="AMERICAN"/>
    <s v="11P942647"/>
    <x v="10"/>
    <x v="3"/>
    <x v="2"/>
  </r>
  <r>
    <s v="BGB03041"/>
    <x v="3"/>
    <s v="AMERICAN"/>
    <s v="11P942648"/>
    <x v="10"/>
    <x v="3"/>
    <x v="2"/>
  </r>
  <r>
    <s v="BGB03042"/>
    <x v="3"/>
    <s v="AMERICAN"/>
    <s v="11P942649"/>
    <x v="10"/>
    <x v="3"/>
    <x v="2"/>
  </r>
  <r>
    <s v="BGB03043"/>
    <x v="3"/>
    <s v="AMERICAN"/>
    <s v="11P942650"/>
    <x v="10"/>
    <x v="3"/>
    <x v="2"/>
  </r>
  <r>
    <s v="BGB03044"/>
    <x v="3"/>
    <s v="AMERICAN"/>
    <s v="11P942651"/>
    <x v="10"/>
    <x v="3"/>
    <x v="2"/>
  </r>
  <r>
    <s v="BGB03045"/>
    <x v="3"/>
    <s v="AMERICAN"/>
    <s v="11P942652"/>
    <x v="10"/>
    <x v="3"/>
    <x v="2"/>
  </r>
  <r>
    <s v="BGB03046"/>
    <x v="3"/>
    <s v="AMERICAN"/>
    <s v="11P942653"/>
    <x v="10"/>
    <x v="3"/>
    <x v="2"/>
  </r>
  <r>
    <s v="BGB03047"/>
    <x v="3"/>
    <s v="AMERICAN"/>
    <s v="11P942654"/>
    <x v="10"/>
    <x v="3"/>
    <x v="2"/>
  </r>
  <r>
    <s v="BGB03049"/>
    <x v="3"/>
    <s v="AMERICAN"/>
    <s v="11P942655"/>
    <x v="10"/>
    <x v="3"/>
    <x v="2"/>
  </r>
  <r>
    <s v="BGB03102"/>
    <x v="5"/>
    <s v="AMERICAN"/>
    <s v="12R428546"/>
    <x v="5"/>
    <x v="2"/>
    <x v="2"/>
  </r>
  <r>
    <s v="BGB03103"/>
    <x v="5"/>
    <s v="AMERICAN"/>
    <s v="12R428547"/>
    <x v="5"/>
    <x v="2"/>
    <x v="2"/>
  </r>
  <r>
    <s v="BGB03104"/>
    <x v="5"/>
    <s v="AMERICAN"/>
    <s v="12R428548"/>
    <x v="5"/>
    <x v="2"/>
    <x v="2"/>
  </r>
  <r>
    <s v="BGB03105"/>
    <x v="5"/>
    <s v="AMERICAN"/>
    <s v="12R428549"/>
    <x v="5"/>
    <x v="2"/>
    <x v="2"/>
  </r>
  <r>
    <s v="BGB03106"/>
    <x v="5"/>
    <s v="AMERICAN"/>
    <s v="12R428550"/>
    <x v="5"/>
    <x v="2"/>
    <x v="2"/>
  </r>
  <r>
    <s v="BGB03107"/>
    <x v="5"/>
    <s v="AMERICAN"/>
    <s v="12R428551"/>
    <x v="5"/>
    <x v="2"/>
    <x v="2"/>
  </r>
  <r>
    <s v="BGB03108"/>
    <x v="5"/>
    <s v="AMERICAN"/>
    <s v="12R428552"/>
    <x v="5"/>
    <x v="2"/>
    <x v="2"/>
  </r>
  <r>
    <s v="BGB03109"/>
    <x v="5"/>
    <s v="AMERICAN"/>
    <s v="12R428553"/>
    <x v="5"/>
    <x v="2"/>
    <x v="2"/>
  </r>
  <r>
    <s v="BGB03110"/>
    <x v="5"/>
    <s v="AMERICAN"/>
    <s v="12R428554"/>
    <x v="5"/>
    <x v="2"/>
    <x v="2"/>
  </r>
  <r>
    <s v="BGB03111"/>
    <x v="5"/>
    <s v="AMERICAN"/>
    <s v="12R428555"/>
    <x v="5"/>
    <x v="2"/>
    <x v="2"/>
  </r>
  <r>
    <s v="BGB03112"/>
    <x v="5"/>
    <s v="AMERICAN"/>
    <s v="12R428556"/>
    <x v="5"/>
    <x v="2"/>
    <x v="2"/>
  </r>
  <r>
    <s v="BGB03113"/>
    <x v="5"/>
    <s v="AMERICAN"/>
    <s v="12R428557"/>
    <x v="5"/>
    <x v="2"/>
    <x v="2"/>
  </r>
  <r>
    <s v="BGB03114"/>
    <x v="5"/>
    <s v="AMERICAN"/>
    <s v="12R428558"/>
    <x v="5"/>
    <x v="2"/>
    <x v="2"/>
  </r>
  <r>
    <s v="BGB03115"/>
    <x v="5"/>
    <s v="AMERICAN"/>
    <s v="12R428559"/>
    <x v="5"/>
    <x v="2"/>
    <x v="2"/>
  </r>
  <r>
    <s v="BGB03116"/>
    <x v="5"/>
    <s v="AMERICAN"/>
    <s v="12R428560"/>
    <x v="5"/>
    <x v="2"/>
    <x v="2"/>
  </r>
  <r>
    <s v="BGB03117"/>
    <x v="5"/>
    <s v="AMERICAN"/>
    <s v="12R428561"/>
    <x v="5"/>
    <x v="2"/>
    <x v="2"/>
  </r>
  <r>
    <s v="BGB03118"/>
    <x v="5"/>
    <s v="AMERICAN"/>
    <s v="12R428562"/>
    <x v="5"/>
    <x v="2"/>
    <x v="2"/>
  </r>
  <r>
    <s v="BGB03119"/>
    <x v="5"/>
    <s v="AMERICAN"/>
    <s v="12R428563"/>
    <x v="5"/>
    <x v="2"/>
    <x v="2"/>
  </r>
  <r>
    <s v="BGB03120"/>
    <x v="5"/>
    <s v="AMERICAN"/>
    <s v="12R428564"/>
    <x v="5"/>
    <x v="2"/>
    <x v="2"/>
  </r>
  <r>
    <s v="BGB03121"/>
    <x v="5"/>
    <s v="AMERICAN"/>
    <s v="12R428565"/>
    <x v="5"/>
    <x v="2"/>
    <x v="2"/>
  </r>
  <r>
    <s v="BGB03122"/>
    <x v="5"/>
    <s v="AMERICAN"/>
    <s v="12R428566"/>
    <x v="5"/>
    <x v="2"/>
    <x v="2"/>
  </r>
  <r>
    <s v="BGB03123"/>
    <x v="5"/>
    <s v="AMERICAN"/>
    <s v="12R428567"/>
    <x v="5"/>
    <x v="2"/>
    <x v="2"/>
  </r>
  <r>
    <s v="BGB03124"/>
    <x v="5"/>
    <s v="AMERICAN"/>
    <s v="12R428568"/>
    <x v="5"/>
    <x v="2"/>
    <x v="2"/>
  </r>
  <r>
    <s v="BGB03125"/>
    <x v="5"/>
    <s v="AMERICAN"/>
    <s v="12R428569"/>
    <x v="5"/>
    <x v="2"/>
    <x v="2"/>
  </r>
  <r>
    <s v="BGB03126"/>
    <x v="5"/>
    <s v="AMERICAN"/>
    <s v="12R428570"/>
    <x v="5"/>
    <x v="2"/>
    <x v="2"/>
  </r>
  <r>
    <s v="BGB03127"/>
    <x v="5"/>
    <s v="AMERICAN"/>
    <s v="12R428571"/>
    <x v="5"/>
    <x v="2"/>
    <x v="2"/>
  </r>
  <r>
    <s v="BGB03128"/>
    <x v="5"/>
    <s v="AMERICAN"/>
    <s v="12R428572"/>
    <x v="5"/>
    <x v="2"/>
    <x v="2"/>
  </r>
  <r>
    <s v="BGB03129"/>
    <x v="5"/>
    <s v="AMERICAN"/>
    <s v="12R428573"/>
    <x v="5"/>
    <x v="2"/>
    <x v="2"/>
  </r>
  <r>
    <s v="BGB03130"/>
    <x v="5"/>
    <s v="AMERICAN"/>
    <s v="12R428574"/>
    <x v="5"/>
    <x v="2"/>
    <x v="2"/>
  </r>
  <r>
    <s v="BGB03131"/>
    <x v="5"/>
    <s v="AMERICAN"/>
    <s v="12R428575"/>
    <x v="5"/>
    <x v="2"/>
    <x v="2"/>
  </r>
  <r>
    <s v="BGB03132"/>
    <x v="5"/>
    <s v="AMERICAN"/>
    <s v="12R428576"/>
    <x v="5"/>
    <x v="2"/>
    <x v="2"/>
  </r>
  <r>
    <s v="BGB03133"/>
    <x v="5"/>
    <s v="AMERICAN"/>
    <s v="12R428577"/>
    <x v="5"/>
    <x v="2"/>
    <x v="2"/>
  </r>
  <r>
    <s v="BGB03134"/>
    <x v="5"/>
    <s v="AMERICAN"/>
    <s v="12R428578"/>
    <x v="5"/>
    <x v="2"/>
    <x v="2"/>
  </r>
  <r>
    <s v="BGB03135"/>
    <x v="5"/>
    <s v="AMERICAN"/>
    <s v="12R428579"/>
    <x v="5"/>
    <x v="2"/>
    <x v="2"/>
  </r>
  <r>
    <s v="BGB03136"/>
    <x v="5"/>
    <s v="AMERICAN"/>
    <s v="12R428580"/>
    <x v="5"/>
    <x v="2"/>
    <x v="2"/>
  </r>
  <r>
    <s v="BGB03137"/>
    <x v="5"/>
    <s v="AMERICAN"/>
    <s v="12R428581"/>
    <x v="5"/>
    <x v="2"/>
    <x v="2"/>
  </r>
  <r>
    <s v="BGB03139"/>
    <x v="5"/>
    <s v="AMERICAN"/>
    <s v="12R428583"/>
    <x v="5"/>
    <x v="2"/>
    <x v="2"/>
  </r>
  <r>
    <s v="BGB03140"/>
    <x v="5"/>
    <s v="AMERICAN"/>
    <s v="12R428584"/>
    <x v="5"/>
    <x v="2"/>
    <x v="2"/>
  </r>
  <r>
    <s v="BGB03141"/>
    <x v="5"/>
    <s v="AMERICAN"/>
    <s v="12R428585"/>
    <x v="5"/>
    <x v="2"/>
    <x v="2"/>
  </r>
  <r>
    <s v="BGB03142"/>
    <x v="5"/>
    <s v="AMERICAN"/>
    <s v="12R428586"/>
    <x v="5"/>
    <x v="2"/>
    <x v="2"/>
  </r>
  <r>
    <s v="BGB03143"/>
    <x v="5"/>
    <s v="AMERICAN"/>
    <s v="12R428587"/>
    <x v="5"/>
    <x v="2"/>
    <x v="2"/>
  </r>
  <r>
    <s v="BGB03144"/>
    <x v="5"/>
    <s v="AMERICAN"/>
    <s v="12R428588"/>
    <x v="5"/>
    <x v="2"/>
    <x v="2"/>
  </r>
  <r>
    <s v="BGB03145"/>
    <x v="5"/>
    <s v="AMERICAN"/>
    <s v="12R428589"/>
    <x v="5"/>
    <x v="2"/>
    <x v="2"/>
  </r>
  <r>
    <s v="BGB03146"/>
    <x v="5"/>
    <s v="AMERICAN"/>
    <s v="12R428590"/>
    <x v="5"/>
    <x v="2"/>
    <x v="2"/>
  </r>
  <r>
    <s v="BGB03147"/>
    <x v="5"/>
    <s v="AMERICAN"/>
    <s v="12R428591"/>
    <x v="5"/>
    <x v="2"/>
    <x v="2"/>
  </r>
  <r>
    <s v="BGB03148"/>
    <x v="5"/>
    <s v="AMERICAN"/>
    <s v="12R428592"/>
    <x v="5"/>
    <x v="2"/>
    <x v="2"/>
  </r>
  <r>
    <s v="BGB03149"/>
    <x v="5"/>
    <s v="AMERICAN"/>
    <s v="12R428593"/>
    <x v="5"/>
    <x v="2"/>
    <x v="2"/>
  </r>
  <r>
    <s v="BGB03150"/>
    <x v="5"/>
    <s v="AMERICAN"/>
    <s v="12R428594"/>
    <x v="5"/>
    <x v="2"/>
    <x v="2"/>
  </r>
  <r>
    <s v="BGB03151"/>
    <x v="5"/>
    <s v="AMERICAN"/>
    <s v="12R428595"/>
    <x v="5"/>
    <x v="2"/>
    <x v="2"/>
  </r>
  <r>
    <s v="BGB03152"/>
    <x v="5"/>
    <s v="AMERICAN"/>
    <s v="12R428596"/>
    <x v="5"/>
    <x v="2"/>
    <x v="2"/>
  </r>
  <r>
    <s v="BGB03153"/>
    <x v="5"/>
    <s v="AMERICAN"/>
    <s v="12R428597"/>
    <x v="5"/>
    <x v="2"/>
    <x v="2"/>
  </r>
  <r>
    <s v="BGB03154"/>
    <x v="5"/>
    <s v="AMERICAN"/>
    <s v="12R428598"/>
    <x v="5"/>
    <x v="2"/>
    <x v="2"/>
  </r>
  <r>
    <s v="BGB03155"/>
    <x v="5"/>
    <s v="AMERICAN"/>
    <s v="12R428599"/>
    <x v="5"/>
    <x v="2"/>
    <x v="2"/>
  </r>
  <r>
    <s v="BGB03156"/>
    <x v="5"/>
    <s v="AMERICAN"/>
    <s v="12R428600"/>
    <x v="5"/>
    <x v="2"/>
    <x v="2"/>
  </r>
  <r>
    <s v="BGB03157"/>
    <x v="5"/>
    <s v="AMERICAN"/>
    <s v="12R428601"/>
    <x v="5"/>
    <x v="2"/>
    <x v="2"/>
  </r>
  <r>
    <s v="BGB03158"/>
    <x v="5"/>
    <s v="AMERICAN"/>
    <s v="12R428602"/>
    <x v="5"/>
    <x v="2"/>
    <x v="2"/>
  </r>
  <r>
    <s v="BGB03159"/>
    <x v="5"/>
    <s v="AMERICAN"/>
    <s v="12R428603"/>
    <x v="5"/>
    <x v="2"/>
    <x v="2"/>
  </r>
  <r>
    <s v="BGB03160"/>
    <x v="5"/>
    <s v="AMERICAN"/>
    <s v="12R428604"/>
    <x v="5"/>
    <x v="2"/>
    <x v="2"/>
  </r>
  <r>
    <s v="BGB03161"/>
    <x v="5"/>
    <s v="AMERICAN"/>
    <s v="12R428605"/>
    <x v="5"/>
    <x v="2"/>
    <x v="2"/>
  </r>
  <r>
    <s v="BGB03162"/>
    <x v="5"/>
    <s v="AMERICAN"/>
    <s v="12R428606"/>
    <x v="5"/>
    <x v="2"/>
    <x v="2"/>
  </r>
  <r>
    <s v="BGB03163"/>
    <x v="5"/>
    <s v="AMERICAN"/>
    <s v="12R428607"/>
    <x v="5"/>
    <x v="2"/>
    <x v="2"/>
  </r>
  <r>
    <s v="BGB03164"/>
    <x v="5"/>
    <s v="AMERICAN"/>
    <s v="12R428608"/>
    <x v="5"/>
    <x v="2"/>
    <x v="2"/>
  </r>
  <r>
    <s v="BGB03165"/>
    <x v="5"/>
    <s v="AMERICAN"/>
    <s v="12R428609"/>
    <x v="5"/>
    <x v="2"/>
    <x v="2"/>
  </r>
  <r>
    <s v="BGB03166"/>
    <x v="5"/>
    <s v="AMERICAN"/>
    <s v="12R428610"/>
    <x v="5"/>
    <x v="2"/>
    <x v="2"/>
  </r>
  <r>
    <s v="BGB03167"/>
    <x v="5"/>
    <s v="AMERICAN"/>
    <s v="12R428611"/>
    <x v="5"/>
    <x v="2"/>
    <x v="2"/>
  </r>
  <r>
    <s v="BGB03168"/>
    <x v="5"/>
    <s v="AMERICAN"/>
    <s v="12R428612"/>
    <x v="5"/>
    <x v="2"/>
    <x v="2"/>
  </r>
  <r>
    <s v="BGB03169"/>
    <x v="5"/>
    <s v="AMERICAN"/>
    <s v="12R428613"/>
    <x v="5"/>
    <x v="2"/>
    <x v="2"/>
  </r>
  <r>
    <s v="BGB03171"/>
    <x v="5"/>
    <s v="AMERICAN"/>
    <s v="12R428615"/>
    <x v="5"/>
    <x v="2"/>
    <x v="2"/>
  </r>
  <r>
    <s v="BGB03172"/>
    <x v="5"/>
    <s v="AMERICAN"/>
    <s v="12R428616"/>
    <x v="5"/>
    <x v="2"/>
    <x v="2"/>
  </r>
  <r>
    <s v="BGB03173"/>
    <x v="5"/>
    <s v="AMERICAN"/>
    <s v="12R428617"/>
    <x v="5"/>
    <x v="2"/>
    <x v="2"/>
  </r>
  <r>
    <s v="BGB03174"/>
    <x v="5"/>
    <s v="AMERICAN"/>
    <s v="12R428618"/>
    <x v="5"/>
    <x v="2"/>
    <x v="2"/>
  </r>
  <r>
    <s v="BGB03175"/>
    <x v="5"/>
    <s v="AMERICAN"/>
    <s v="12R428619"/>
    <x v="5"/>
    <x v="2"/>
    <x v="2"/>
  </r>
  <r>
    <s v="BGB03176"/>
    <x v="5"/>
    <s v="AMERICAN"/>
    <s v="12R428620"/>
    <x v="5"/>
    <x v="2"/>
    <x v="2"/>
  </r>
  <r>
    <s v="BGB03177"/>
    <x v="5"/>
    <s v="AMERICAN"/>
    <s v="12R428621"/>
    <x v="5"/>
    <x v="2"/>
    <x v="2"/>
  </r>
  <r>
    <s v="BGB03178"/>
    <x v="5"/>
    <s v="AMERICAN"/>
    <s v="12R428622"/>
    <x v="5"/>
    <x v="2"/>
    <x v="2"/>
  </r>
  <r>
    <s v="BGB03179"/>
    <x v="5"/>
    <s v="AMERICAN"/>
    <s v="12R428623"/>
    <x v="5"/>
    <x v="2"/>
    <x v="2"/>
  </r>
  <r>
    <s v="BGB03180"/>
    <x v="5"/>
    <s v="AMERICAN"/>
    <s v="12R428624"/>
    <x v="5"/>
    <x v="2"/>
    <x v="2"/>
  </r>
  <r>
    <s v="BGB03181"/>
    <x v="5"/>
    <s v="AMERICAN"/>
    <s v="12R428625"/>
    <x v="5"/>
    <x v="2"/>
    <x v="2"/>
  </r>
  <r>
    <s v="BGB03182"/>
    <x v="5"/>
    <s v="AMERICAN"/>
    <s v="12R428626"/>
    <x v="5"/>
    <x v="2"/>
    <x v="2"/>
  </r>
  <r>
    <s v="BGB03183"/>
    <x v="5"/>
    <s v="AMERICAN"/>
    <s v="12R428627"/>
    <x v="5"/>
    <x v="2"/>
    <x v="2"/>
  </r>
  <r>
    <s v="BGB03184"/>
    <x v="5"/>
    <s v="AMERICAN"/>
    <s v="12R428628"/>
    <x v="5"/>
    <x v="2"/>
    <x v="2"/>
  </r>
  <r>
    <s v="BGB03185"/>
    <x v="5"/>
    <s v="AMERICAN"/>
    <s v="12R428629"/>
    <x v="5"/>
    <x v="2"/>
    <x v="2"/>
  </r>
  <r>
    <s v="BGB03186"/>
    <x v="5"/>
    <s v="AMERICAN"/>
    <s v="12R428630"/>
    <x v="5"/>
    <x v="2"/>
    <x v="2"/>
  </r>
  <r>
    <s v="BGB03187"/>
    <x v="5"/>
    <s v="AMERICAN"/>
    <s v="12R428631"/>
    <x v="5"/>
    <x v="2"/>
    <x v="2"/>
  </r>
  <r>
    <s v="BGB03188"/>
    <x v="5"/>
    <s v="AMERICAN"/>
    <s v="12R428632"/>
    <x v="5"/>
    <x v="2"/>
    <x v="2"/>
  </r>
  <r>
    <s v="BGB03189"/>
    <x v="5"/>
    <s v="AMERICAN"/>
    <s v="12R428633"/>
    <x v="5"/>
    <x v="2"/>
    <x v="2"/>
  </r>
  <r>
    <s v="BGB03190"/>
    <x v="5"/>
    <s v="AMERICAN"/>
    <s v="12R428634"/>
    <x v="5"/>
    <x v="2"/>
    <x v="2"/>
  </r>
  <r>
    <s v="BGB03191"/>
    <x v="5"/>
    <s v="AMERICAN"/>
    <s v="12R428635"/>
    <x v="5"/>
    <x v="2"/>
    <x v="2"/>
  </r>
  <r>
    <s v="BGB03192"/>
    <x v="5"/>
    <s v="AMERICAN"/>
    <s v="12R428636"/>
    <x v="5"/>
    <x v="2"/>
    <x v="2"/>
  </r>
  <r>
    <s v="BGB03193"/>
    <x v="5"/>
    <s v="AMERICAN"/>
    <s v="12R428637"/>
    <x v="5"/>
    <x v="2"/>
    <x v="2"/>
  </r>
  <r>
    <s v="BGB03194"/>
    <x v="5"/>
    <s v="AMERICAN"/>
    <s v="12R428638"/>
    <x v="5"/>
    <x v="2"/>
    <x v="2"/>
  </r>
  <r>
    <s v="BGB03195"/>
    <x v="5"/>
    <s v="AMERICAN"/>
    <s v="12R428639"/>
    <x v="5"/>
    <x v="2"/>
    <x v="2"/>
  </r>
  <r>
    <s v="BGB03196"/>
    <x v="5"/>
    <s v="AMERICAN"/>
    <s v="12R428640"/>
    <x v="5"/>
    <x v="2"/>
    <x v="2"/>
  </r>
  <r>
    <s v="BGB03197"/>
    <x v="5"/>
    <s v="AMERICAN"/>
    <s v="12R428641"/>
    <x v="5"/>
    <x v="2"/>
    <x v="2"/>
  </r>
  <r>
    <s v="BGB03198"/>
    <x v="5"/>
    <s v="AMERICAN"/>
    <s v="12R428642"/>
    <x v="5"/>
    <x v="2"/>
    <x v="2"/>
  </r>
  <r>
    <s v="BGB03199"/>
    <x v="5"/>
    <s v="AMERICAN"/>
    <s v="12R428643"/>
    <x v="5"/>
    <x v="2"/>
    <x v="2"/>
  </r>
  <r>
    <s v="BGB03200"/>
    <x v="5"/>
    <s v="AMERICAN"/>
    <s v="12R428644"/>
    <x v="5"/>
    <x v="2"/>
    <x v="2"/>
  </r>
  <r>
    <s v="BGB03201"/>
    <x v="5"/>
    <s v="AMERICAN"/>
    <s v="12R428645"/>
    <x v="5"/>
    <x v="2"/>
    <x v="2"/>
  </r>
  <r>
    <s v="BGB03202"/>
    <x v="5"/>
    <s v="AMERICAN"/>
    <s v="12R428646"/>
    <x v="5"/>
    <x v="2"/>
    <x v="2"/>
  </r>
  <r>
    <s v="BGB03203"/>
    <x v="5"/>
    <s v="AMERICAN"/>
    <s v="12R428647"/>
    <x v="5"/>
    <x v="2"/>
    <x v="2"/>
  </r>
  <r>
    <s v="BGB03204"/>
    <x v="5"/>
    <s v="AMERICAN"/>
    <s v="12R428648"/>
    <x v="5"/>
    <x v="2"/>
    <x v="2"/>
  </r>
  <r>
    <s v="BGB03205"/>
    <x v="5"/>
    <s v="AMERICAN"/>
    <s v="12R428649"/>
    <x v="5"/>
    <x v="2"/>
    <x v="2"/>
  </r>
  <r>
    <s v="BGB03206"/>
    <x v="5"/>
    <s v="AMERICAN"/>
    <s v="12R428650"/>
    <x v="5"/>
    <x v="2"/>
    <x v="2"/>
  </r>
  <r>
    <s v="BGB03207"/>
    <x v="5"/>
    <s v="AMERICAN"/>
    <s v="12R428651"/>
    <x v="5"/>
    <x v="2"/>
    <x v="2"/>
  </r>
  <r>
    <s v="BGB03208"/>
    <x v="5"/>
    <s v="AMERICAN"/>
    <s v="12R428652"/>
    <x v="5"/>
    <x v="2"/>
    <x v="2"/>
  </r>
  <r>
    <s v="BGB03209"/>
    <x v="5"/>
    <s v="AMERICAN"/>
    <s v="12R428653"/>
    <x v="5"/>
    <x v="2"/>
    <x v="2"/>
  </r>
  <r>
    <s v="BGB03210"/>
    <x v="5"/>
    <s v="AMERICAN"/>
    <s v="12R428654"/>
    <x v="5"/>
    <x v="2"/>
    <x v="2"/>
  </r>
  <r>
    <s v="BGB03211"/>
    <x v="5"/>
    <s v="AMERICAN"/>
    <s v="12R428655"/>
    <x v="5"/>
    <x v="2"/>
    <x v="2"/>
  </r>
  <r>
    <s v="BGB03212"/>
    <x v="5"/>
    <s v="AMERICAN"/>
    <s v="12R428656"/>
    <x v="5"/>
    <x v="2"/>
    <x v="2"/>
  </r>
  <r>
    <s v="BGB03213"/>
    <x v="5"/>
    <s v="AMERICAN"/>
    <s v="12R428657"/>
    <x v="5"/>
    <x v="2"/>
    <x v="2"/>
  </r>
  <r>
    <s v="BGB03214"/>
    <x v="5"/>
    <s v="AMERICAN"/>
    <s v="12R428658"/>
    <x v="5"/>
    <x v="2"/>
    <x v="2"/>
  </r>
  <r>
    <s v="BGB03215"/>
    <x v="5"/>
    <s v="AMERICAN"/>
    <s v="12R428659"/>
    <x v="5"/>
    <x v="2"/>
    <x v="2"/>
  </r>
  <r>
    <s v="BGB03216"/>
    <x v="5"/>
    <s v="AMERICAN"/>
    <s v="12R428660"/>
    <x v="5"/>
    <x v="2"/>
    <x v="2"/>
  </r>
  <r>
    <s v="BGB03217"/>
    <x v="5"/>
    <s v="AMERICAN"/>
    <s v="12R428661"/>
    <x v="5"/>
    <x v="2"/>
    <x v="2"/>
  </r>
  <r>
    <s v="BGB03218"/>
    <x v="5"/>
    <s v="AMERICAN"/>
    <s v="12R428662"/>
    <x v="5"/>
    <x v="2"/>
    <x v="2"/>
  </r>
  <r>
    <s v="BGB03219"/>
    <x v="5"/>
    <s v="AMERICAN"/>
    <s v="12R428663"/>
    <x v="5"/>
    <x v="2"/>
    <x v="2"/>
  </r>
  <r>
    <s v="BGB03220"/>
    <x v="5"/>
    <s v="AMERICAN"/>
    <s v="12R428664"/>
    <x v="5"/>
    <x v="2"/>
    <x v="2"/>
  </r>
  <r>
    <s v="BGB03221"/>
    <x v="5"/>
    <s v="AMERICAN"/>
    <s v="12R428665"/>
    <x v="5"/>
    <x v="2"/>
    <x v="2"/>
  </r>
  <r>
    <s v="BGB03222"/>
    <x v="5"/>
    <s v="AMERICAN"/>
    <s v="12R428666"/>
    <x v="5"/>
    <x v="2"/>
    <x v="2"/>
  </r>
  <r>
    <s v="BGB03223"/>
    <x v="5"/>
    <s v="AMERICAN"/>
    <s v="12R428667"/>
    <x v="5"/>
    <x v="2"/>
    <x v="2"/>
  </r>
  <r>
    <s v="BGB03224"/>
    <x v="5"/>
    <s v="AMERICAN"/>
    <s v="12R428668"/>
    <x v="5"/>
    <x v="2"/>
    <x v="2"/>
  </r>
  <r>
    <s v="BGB03225"/>
    <x v="5"/>
    <s v="AMERICAN"/>
    <s v="12R428669"/>
    <x v="5"/>
    <x v="2"/>
    <x v="2"/>
  </r>
  <r>
    <s v="BGB03226"/>
    <x v="5"/>
    <s v="AMERICAN"/>
    <s v="12R428670"/>
    <x v="5"/>
    <x v="2"/>
    <x v="2"/>
  </r>
  <r>
    <s v="BGB03227"/>
    <x v="5"/>
    <s v="AMERICAN"/>
    <s v="12R428671"/>
    <x v="5"/>
    <x v="2"/>
    <x v="2"/>
  </r>
  <r>
    <s v="BGB03228"/>
    <x v="5"/>
    <s v="AMERICAN"/>
    <s v="12R428672"/>
    <x v="5"/>
    <x v="2"/>
    <x v="2"/>
  </r>
  <r>
    <s v="BGB03229"/>
    <x v="5"/>
    <s v="AMERICAN"/>
    <s v="12R428673"/>
    <x v="5"/>
    <x v="2"/>
    <x v="2"/>
  </r>
  <r>
    <s v="BGB03230"/>
    <x v="5"/>
    <s v="AMERICAN"/>
    <s v="12R428674"/>
    <x v="5"/>
    <x v="2"/>
    <x v="2"/>
  </r>
  <r>
    <s v="BGB03231"/>
    <x v="5"/>
    <s v="AMERICAN"/>
    <s v="12R428675"/>
    <x v="5"/>
    <x v="2"/>
    <x v="2"/>
  </r>
  <r>
    <s v="BGB03232"/>
    <x v="5"/>
    <s v="AMERICAN"/>
    <s v="12R428676"/>
    <x v="5"/>
    <x v="2"/>
    <x v="2"/>
  </r>
  <r>
    <s v="BGB03233"/>
    <x v="5"/>
    <s v="AMERICAN"/>
    <s v="12R428677"/>
    <x v="5"/>
    <x v="2"/>
    <x v="2"/>
  </r>
  <r>
    <s v="BGB03234"/>
    <x v="5"/>
    <s v="AMERICAN"/>
    <s v="12R428678"/>
    <x v="5"/>
    <x v="2"/>
    <x v="2"/>
  </r>
  <r>
    <s v="BGB03235"/>
    <x v="5"/>
    <s v="AMERICAN"/>
    <s v="12R428679"/>
    <x v="5"/>
    <x v="2"/>
    <x v="2"/>
  </r>
  <r>
    <s v="BGB03236"/>
    <x v="5"/>
    <s v="AMERICAN"/>
    <s v="12R428680"/>
    <x v="5"/>
    <x v="2"/>
    <x v="2"/>
  </r>
  <r>
    <s v="BGB03237"/>
    <x v="5"/>
    <s v="AMERICAN"/>
    <s v="12R428681"/>
    <x v="5"/>
    <x v="2"/>
    <x v="2"/>
  </r>
  <r>
    <s v="BGB03238"/>
    <x v="5"/>
    <s v="AMERICAN"/>
    <s v="12R428682"/>
    <x v="5"/>
    <x v="2"/>
    <x v="2"/>
  </r>
  <r>
    <s v="BGB03239"/>
    <x v="5"/>
    <s v="AMERICAN"/>
    <s v="12R428683"/>
    <x v="5"/>
    <x v="2"/>
    <x v="2"/>
  </r>
  <r>
    <s v="BGB03240"/>
    <x v="5"/>
    <s v="AMERICAN"/>
    <s v="12R428684"/>
    <x v="5"/>
    <x v="2"/>
    <x v="2"/>
  </r>
  <r>
    <s v="BGB03241"/>
    <x v="5"/>
    <s v="AMERICAN"/>
    <s v="12R428685"/>
    <x v="5"/>
    <x v="2"/>
    <x v="2"/>
  </r>
  <r>
    <s v="BGB03242"/>
    <x v="5"/>
    <s v="AMERICAN"/>
    <s v="12R428686"/>
    <x v="5"/>
    <x v="2"/>
    <x v="2"/>
  </r>
  <r>
    <s v="BGB03243"/>
    <x v="5"/>
    <s v="AMERICAN"/>
    <s v="12R428687"/>
    <x v="5"/>
    <x v="2"/>
    <x v="2"/>
  </r>
  <r>
    <s v="BGB03244"/>
    <x v="5"/>
    <s v="AMERICAN"/>
    <s v="12R428688"/>
    <x v="5"/>
    <x v="2"/>
    <x v="2"/>
  </r>
  <r>
    <s v="BGB03245"/>
    <x v="5"/>
    <s v="AMERICAN"/>
    <s v="12R428689"/>
    <x v="5"/>
    <x v="2"/>
    <x v="2"/>
  </r>
  <r>
    <s v="BGB03246"/>
    <x v="5"/>
    <s v="AMERICAN"/>
    <s v="12R428690"/>
    <x v="5"/>
    <x v="2"/>
    <x v="2"/>
  </r>
  <r>
    <s v="BGB03247"/>
    <x v="5"/>
    <s v="AMERICAN"/>
    <s v="12R428691"/>
    <x v="5"/>
    <x v="2"/>
    <x v="2"/>
  </r>
  <r>
    <s v="BGB03248"/>
    <x v="5"/>
    <s v="AMERICAN"/>
    <s v="12R428692"/>
    <x v="5"/>
    <x v="2"/>
    <x v="2"/>
  </r>
  <r>
    <s v="BGB03249"/>
    <x v="5"/>
    <s v="AMERICAN"/>
    <s v="12R428693"/>
    <x v="5"/>
    <x v="2"/>
    <x v="2"/>
  </r>
  <r>
    <s v="BGB03250"/>
    <x v="5"/>
    <s v="AMERICAN"/>
    <s v="12R428694"/>
    <x v="5"/>
    <x v="2"/>
    <x v="2"/>
  </r>
  <r>
    <s v="BGB03251"/>
    <x v="5"/>
    <s v="AMERICAN"/>
    <s v="12R428695"/>
    <x v="5"/>
    <x v="2"/>
    <x v="2"/>
  </r>
  <r>
    <s v="BGB03252"/>
    <x v="5"/>
    <s v="AMERICAN"/>
    <s v="12R428696"/>
    <x v="5"/>
    <x v="2"/>
    <x v="2"/>
  </r>
  <r>
    <s v="BGB03253"/>
    <x v="5"/>
    <s v="AMERICAN"/>
    <s v="12R428697"/>
    <x v="5"/>
    <x v="2"/>
    <x v="2"/>
  </r>
  <r>
    <s v="BGB03254"/>
    <x v="5"/>
    <s v="AMERICAN"/>
    <s v="12R428698"/>
    <x v="5"/>
    <x v="2"/>
    <x v="2"/>
  </r>
  <r>
    <s v="BGB03255"/>
    <x v="5"/>
    <s v="AMERICAN"/>
    <s v="12R428699"/>
    <x v="5"/>
    <x v="2"/>
    <x v="2"/>
  </r>
  <r>
    <s v="BGB03256"/>
    <x v="5"/>
    <s v="AMERICAN"/>
    <s v="12R428700"/>
    <x v="5"/>
    <x v="2"/>
    <x v="2"/>
  </r>
  <r>
    <s v="BGB03257"/>
    <x v="5"/>
    <s v="AMERICAN"/>
    <s v="12R428701"/>
    <x v="5"/>
    <x v="2"/>
    <x v="2"/>
  </r>
  <r>
    <s v="BGB03258"/>
    <x v="5"/>
    <s v="AMERICAN"/>
    <s v="12R428702"/>
    <x v="5"/>
    <x v="2"/>
    <x v="2"/>
  </r>
  <r>
    <s v="BGB03259"/>
    <x v="5"/>
    <s v="AMERICAN"/>
    <s v="12R428704"/>
    <x v="5"/>
    <x v="2"/>
    <x v="2"/>
  </r>
  <r>
    <s v="BGB03261"/>
    <x v="5"/>
    <s v="AMERICAN"/>
    <s v="12R428705"/>
    <x v="5"/>
    <x v="2"/>
    <x v="2"/>
  </r>
  <r>
    <s v="BGB03262"/>
    <x v="5"/>
    <s v="AMERICAN"/>
    <s v="12R428706"/>
    <x v="5"/>
    <x v="2"/>
    <x v="2"/>
  </r>
  <r>
    <s v="BGB03263"/>
    <x v="5"/>
    <s v="AMERICAN"/>
    <s v="12R428707"/>
    <x v="5"/>
    <x v="2"/>
    <x v="2"/>
  </r>
  <r>
    <s v="BGB03264"/>
    <x v="5"/>
    <s v="AMERICAN"/>
    <s v="12R428708"/>
    <x v="5"/>
    <x v="2"/>
    <x v="2"/>
  </r>
  <r>
    <s v="BGB03265"/>
    <x v="5"/>
    <s v="AMERICAN"/>
    <s v="12R428709"/>
    <x v="5"/>
    <x v="2"/>
    <x v="2"/>
  </r>
  <r>
    <s v="BGB03266"/>
    <x v="5"/>
    <s v="AMERICAN"/>
    <s v="12R428710"/>
    <x v="5"/>
    <x v="2"/>
    <x v="2"/>
  </r>
  <r>
    <s v="BGB03267"/>
    <x v="5"/>
    <s v="AMERICAN"/>
    <s v="12R428711"/>
    <x v="5"/>
    <x v="2"/>
    <x v="2"/>
  </r>
  <r>
    <s v="BGB03268"/>
    <x v="5"/>
    <s v="AMERICAN"/>
    <s v="12R428712"/>
    <x v="5"/>
    <x v="2"/>
    <x v="2"/>
  </r>
  <r>
    <s v="BGB03269"/>
    <x v="5"/>
    <s v="AMERICAN"/>
    <s v="12R428713"/>
    <x v="5"/>
    <x v="2"/>
    <x v="2"/>
  </r>
  <r>
    <s v="BGB03270"/>
    <x v="5"/>
    <s v="AMERICAN"/>
    <s v="12R428714"/>
    <x v="5"/>
    <x v="2"/>
    <x v="2"/>
  </r>
  <r>
    <s v="BGB03271"/>
    <x v="5"/>
    <s v="AMERICAN"/>
    <s v="12R428715"/>
    <x v="5"/>
    <x v="2"/>
    <x v="2"/>
  </r>
  <r>
    <s v="BGB03272"/>
    <x v="5"/>
    <s v="AMERICAN"/>
    <s v="12R428716"/>
    <x v="5"/>
    <x v="2"/>
    <x v="2"/>
  </r>
  <r>
    <s v="BGB03273"/>
    <x v="5"/>
    <s v="AMERICAN"/>
    <s v="12R428717"/>
    <x v="5"/>
    <x v="2"/>
    <x v="2"/>
  </r>
  <r>
    <s v="BGB03274"/>
    <x v="5"/>
    <s v="AMERICAN"/>
    <s v="12R428718"/>
    <x v="5"/>
    <x v="2"/>
    <x v="2"/>
  </r>
  <r>
    <s v="BGB03275"/>
    <x v="5"/>
    <s v="AMERICAN"/>
    <s v="12R428719"/>
    <x v="5"/>
    <x v="2"/>
    <x v="2"/>
  </r>
  <r>
    <s v="BGB03276"/>
    <x v="5"/>
    <s v="AMERICAN"/>
    <s v="12R428720"/>
    <x v="5"/>
    <x v="2"/>
    <x v="2"/>
  </r>
  <r>
    <s v="BGB03277"/>
    <x v="5"/>
    <s v="AMERICAN"/>
    <s v="12R428721"/>
    <x v="5"/>
    <x v="2"/>
    <x v="2"/>
  </r>
  <r>
    <s v="BGB03278"/>
    <x v="5"/>
    <s v="AMERICAN"/>
    <s v="12R428722"/>
    <x v="5"/>
    <x v="2"/>
    <x v="2"/>
  </r>
  <r>
    <s v="BGB03279"/>
    <x v="5"/>
    <s v="AMERICAN"/>
    <s v="12R428723"/>
    <x v="5"/>
    <x v="2"/>
    <x v="2"/>
  </r>
  <r>
    <s v="BGB03280"/>
    <x v="5"/>
    <s v="AMERICAN"/>
    <s v="12R428724"/>
    <x v="5"/>
    <x v="2"/>
    <x v="2"/>
  </r>
  <r>
    <s v="BGB03281"/>
    <x v="5"/>
    <s v="AMERICAN"/>
    <s v="12R428725"/>
    <x v="5"/>
    <x v="2"/>
    <x v="2"/>
  </r>
  <r>
    <s v="BGB03282"/>
    <x v="5"/>
    <s v="AMERICAN"/>
    <s v="12R428726"/>
    <x v="5"/>
    <x v="2"/>
    <x v="2"/>
  </r>
  <r>
    <s v="BGB03283"/>
    <x v="5"/>
    <s v="AMERICAN"/>
    <s v="12R428727"/>
    <x v="5"/>
    <x v="2"/>
    <x v="2"/>
  </r>
  <r>
    <s v="BGB03284"/>
    <x v="5"/>
    <s v="AMERICAN"/>
    <s v="12R428728"/>
    <x v="5"/>
    <x v="2"/>
    <x v="2"/>
  </r>
  <r>
    <s v="BGB03285"/>
    <x v="5"/>
    <s v="AMERICAN"/>
    <s v="12R428729"/>
    <x v="5"/>
    <x v="2"/>
    <x v="2"/>
  </r>
  <r>
    <s v="BGB03286"/>
    <x v="5"/>
    <s v="AMERICAN"/>
    <s v="12R428730"/>
    <x v="5"/>
    <x v="2"/>
    <x v="2"/>
  </r>
  <r>
    <s v="BGB03287"/>
    <x v="5"/>
    <s v="AMERICAN"/>
    <s v="12R428731"/>
    <x v="5"/>
    <x v="2"/>
    <x v="2"/>
  </r>
  <r>
    <s v="BGB03288"/>
    <x v="5"/>
    <s v="AMERICAN"/>
    <s v="12R428732"/>
    <x v="5"/>
    <x v="2"/>
    <x v="2"/>
  </r>
  <r>
    <s v="BGB03289"/>
    <x v="5"/>
    <s v="AMERICAN"/>
    <s v="12R428733"/>
    <x v="5"/>
    <x v="2"/>
    <x v="2"/>
  </r>
  <r>
    <s v="BGB03290"/>
    <x v="5"/>
    <s v="AMERICAN"/>
    <s v="12R428734"/>
    <x v="5"/>
    <x v="2"/>
    <x v="2"/>
  </r>
  <r>
    <s v="BGB03291"/>
    <x v="5"/>
    <s v="AMERICAN"/>
    <s v="12R428735"/>
    <x v="5"/>
    <x v="2"/>
    <x v="2"/>
  </r>
  <r>
    <s v="BGB03293"/>
    <x v="5"/>
    <s v="AMERICAN"/>
    <s v="12R428737"/>
    <x v="5"/>
    <x v="2"/>
    <x v="2"/>
  </r>
  <r>
    <s v="BGB03294"/>
    <x v="5"/>
    <s v="AMERICAN"/>
    <s v="12R428738"/>
    <x v="5"/>
    <x v="2"/>
    <x v="2"/>
  </r>
  <r>
    <s v="BGB03295"/>
    <x v="5"/>
    <s v="AMERICAN"/>
    <s v="12R428739"/>
    <x v="5"/>
    <x v="2"/>
    <x v="2"/>
  </r>
  <r>
    <s v="BGB03296"/>
    <x v="5"/>
    <s v="AMERICAN"/>
    <s v="12R428740"/>
    <x v="5"/>
    <x v="2"/>
    <x v="2"/>
  </r>
  <r>
    <s v="BGB03297"/>
    <x v="5"/>
    <s v="AMERICAN"/>
    <s v="12R428741"/>
    <x v="5"/>
    <x v="2"/>
    <x v="2"/>
  </r>
  <r>
    <s v="BGB03298"/>
    <x v="5"/>
    <s v="AMERICAN"/>
    <s v="12R428742"/>
    <x v="5"/>
    <x v="2"/>
    <x v="2"/>
  </r>
  <r>
    <s v="BGB03299"/>
    <x v="5"/>
    <s v="AMERICAN"/>
    <s v="12R428743"/>
    <x v="5"/>
    <x v="2"/>
    <x v="2"/>
  </r>
  <r>
    <s v="BGB03300"/>
    <x v="5"/>
    <s v="AMERICAN"/>
    <s v="12R428744"/>
    <x v="5"/>
    <x v="2"/>
    <x v="2"/>
  </r>
  <r>
    <s v="BGB03301"/>
    <x v="5"/>
    <s v="AMERICAN"/>
    <s v="12R428745"/>
    <x v="5"/>
    <x v="2"/>
    <x v="2"/>
  </r>
  <r>
    <s v="BGB03302"/>
    <x v="5"/>
    <s v="AMERICAN"/>
    <s v="12R428746"/>
    <x v="5"/>
    <x v="2"/>
    <x v="2"/>
  </r>
  <r>
    <s v="BGB03303"/>
    <x v="5"/>
    <s v="AMERICAN"/>
    <s v="12R428747"/>
    <x v="5"/>
    <x v="2"/>
    <x v="2"/>
  </r>
  <r>
    <s v="BGB03304"/>
    <x v="5"/>
    <s v="AMERICAN"/>
    <s v="12R428748"/>
    <x v="5"/>
    <x v="2"/>
    <x v="2"/>
  </r>
  <r>
    <s v="BGB03305"/>
    <x v="5"/>
    <s v="AMERICAN"/>
    <s v="12R428749"/>
    <x v="5"/>
    <x v="2"/>
    <x v="2"/>
  </r>
  <r>
    <s v="BGB03306"/>
    <x v="5"/>
    <s v="AMERICAN"/>
    <s v="12R428750"/>
    <x v="5"/>
    <x v="2"/>
    <x v="2"/>
  </r>
  <r>
    <s v="BGB03307"/>
    <x v="5"/>
    <s v="AMERICAN"/>
    <s v="12R428751"/>
    <x v="5"/>
    <x v="2"/>
    <x v="2"/>
  </r>
  <r>
    <s v="BGB03308"/>
    <x v="5"/>
    <s v="AMERICAN"/>
    <s v="12R428752"/>
    <x v="5"/>
    <x v="2"/>
    <x v="2"/>
  </r>
  <r>
    <s v="BGB03309"/>
    <x v="5"/>
    <s v="AMERICAN"/>
    <s v="12R428753"/>
    <x v="5"/>
    <x v="2"/>
    <x v="2"/>
  </r>
  <r>
    <s v="BGB03310"/>
    <x v="5"/>
    <s v="AMERICAN"/>
    <s v="12R428754"/>
    <x v="5"/>
    <x v="2"/>
    <x v="2"/>
  </r>
  <r>
    <s v="BGB03311"/>
    <x v="5"/>
    <s v="AMERICAN"/>
    <s v="12R428755"/>
    <x v="5"/>
    <x v="2"/>
    <x v="2"/>
  </r>
  <r>
    <s v="BGB03312"/>
    <x v="5"/>
    <s v="AMERICAN"/>
    <s v="12R428756"/>
    <x v="5"/>
    <x v="2"/>
    <x v="2"/>
  </r>
  <r>
    <s v="BGB03313"/>
    <x v="5"/>
    <s v="AMERICAN"/>
    <s v="12R428757"/>
    <x v="5"/>
    <x v="2"/>
    <x v="2"/>
  </r>
  <r>
    <s v="BGB03314"/>
    <x v="5"/>
    <s v="AMERICAN"/>
    <s v="12R428758"/>
    <x v="5"/>
    <x v="2"/>
    <x v="2"/>
  </r>
  <r>
    <s v="BGB03315"/>
    <x v="5"/>
    <s v="AMERICAN"/>
    <s v="12R428759"/>
    <x v="5"/>
    <x v="2"/>
    <x v="2"/>
  </r>
  <r>
    <s v="BGB03316"/>
    <x v="5"/>
    <s v="AMERICAN"/>
    <s v="12R428760"/>
    <x v="5"/>
    <x v="2"/>
    <x v="2"/>
  </r>
  <r>
    <s v="BGB03317"/>
    <x v="5"/>
    <s v="AMERICAN"/>
    <s v="12R428761"/>
    <x v="5"/>
    <x v="2"/>
    <x v="2"/>
  </r>
  <r>
    <s v="BGB03318"/>
    <x v="5"/>
    <s v="AMERICAN"/>
    <s v="12R428762"/>
    <x v="5"/>
    <x v="2"/>
    <x v="2"/>
  </r>
  <r>
    <s v="BGB03319"/>
    <x v="5"/>
    <s v="AMERICAN"/>
    <s v="12R428763"/>
    <x v="5"/>
    <x v="2"/>
    <x v="2"/>
  </r>
  <r>
    <s v="BGB03320"/>
    <x v="5"/>
    <s v="AMERICAN"/>
    <s v="12R428764"/>
    <x v="5"/>
    <x v="2"/>
    <x v="2"/>
  </r>
  <r>
    <s v="BGB03321"/>
    <x v="5"/>
    <s v="AMERICAN"/>
    <s v="12R428765"/>
    <x v="5"/>
    <x v="2"/>
    <x v="2"/>
  </r>
  <r>
    <s v="BGB03322"/>
    <x v="5"/>
    <s v="AMERICAN"/>
    <s v="12R428766"/>
    <x v="5"/>
    <x v="2"/>
    <x v="2"/>
  </r>
  <r>
    <s v="BGB03324"/>
    <x v="5"/>
    <s v="AMERICAN"/>
    <s v="12R428768"/>
    <x v="5"/>
    <x v="2"/>
    <x v="2"/>
  </r>
  <r>
    <s v="BGB03325"/>
    <x v="5"/>
    <s v="AMERICAN"/>
    <s v="12R428769"/>
    <x v="5"/>
    <x v="2"/>
    <x v="2"/>
  </r>
  <r>
    <s v="BGB03326"/>
    <x v="5"/>
    <s v="AMERICAN"/>
    <s v="12R428770"/>
    <x v="5"/>
    <x v="2"/>
    <x v="2"/>
  </r>
  <r>
    <s v="BGB03327"/>
    <x v="5"/>
    <s v="AMERICAN"/>
    <s v="12R428771"/>
    <x v="5"/>
    <x v="2"/>
    <x v="2"/>
  </r>
  <r>
    <s v="BGB03328"/>
    <x v="5"/>
    <s v="AMERICAN"/>
    <s v="12R428772"/>
    <x v="5"/>
    <x v="2"/>
    <x v="2"/>
  </r>
  <r>
    <s v="BGB03329"/>
    <x v="5"/>
    <s v="AMERICAN"/>
    <s v="12R428773"/>
    <x v="5"/>
    <x v="2"/>
    <x v="2"/>
  </r>
  <r>
    <s v="BGB03330"/>
    <x v="5"/>
    <s v="AMERICAN"/>
    <s v="12R428774"/>
    <x v="5"/>
    <x v="2"/>
    <x v="2"/>
  </r>
  <r>
    <s v="BGB03331"/>
    <x v="5"/>
    <s v="AMERICAN"/>
    <s v="12R428775"/>
    <x v="5"/>
    <x v="2"/>
    <x v="2"/>
  </r>
  <r>
    <s v="BGB03332"/>
    <x v="5"/>
    <s v="AMERICAN"/>
    <s v="12R428776"/>
    <x v="5"/>
    <x v="2"/>
    <x v="2"/>
  </r>
  <r>
    <s v="BGB03333"/>
    <x v="5"/>
    <s v="AMERICAN"/>
    <s v="12R428777"/>
    <x v="5"/>
    <x v="2"/>
    <x v="2"/>
  </r>
  <r>
    <s v="BGB03334"/>
    <x v="5"/>
    <s v="AMERICAN"/>
    <s v="12R428778"/>
    <x v="5"/>
    <x v="2"/>
    <x v="2"/>
  </r>
  <r>
    <s v="BGB03335"/>
    <x v="5"/>
    <s v="AMERICAN"/>
    <s v="12R428779"/>
    <x v="5"/>
    <x v="2"/>
    <x v="2"/>
  </r>
  <r>
    <s v="BGB03336"/>
    <x v="5"/>
    <s v="AMERICAN"/>
    <s v="12R428780"/>
    <x v="5"/>
    <x v="2"/>
    <x v="2"/>
  </r>
  <r>
    <s v="BGB03337"/>
    <x v="5"/>
    <s v="AMERICAN"/>
    <s v="12R428781"/>
    <x v="5"/>
    <x v="2"/>
    <x v="2"/>
  </r>
  <r>
    <s v="BGB03338"/>
    <x v="5"/>
    <s v="AMERICAN"/>
    <s v="12R428782"/>
    <x v="5"/>
    <x v="2"/>
    <x v="2"/>
  </r>
  <r>
    <s v="BGB03339"/>
    <x v="5"/>
    <s v="AMERICAN"/>
    <s v="12R428783"/>
    <x v="5"/>
    <x v="2"/>
    <x v="2"/>
  </r>
  <r>
    <s v="BGB03340"/>
    <x v="5"/>
    <s v="AMERICAN"/>
    <s v="12R428784"/>
    <x v="5"/>
    <x v="2"/>
    <x v="2"/>
  </r>
  <r>
    <s v="BGB03341"/>
    <x v="5"/>
    <s v="AMERICAN"/>
    <s v="12R428785"/>
    <x v="5"/>
    <x v="2"/>
    <x v="2"/>
  </r>
  <r>
    <s v="BGB03342"/>
    <x v="5"/>
    <s v="AMERICAN"/>
    <s v="12R428786"/>
    <x v="5"/>
    <x v="2"/>
    <x v="2"/>
  </r>
  <r>
    <s v="BGB03343"/>
    <x v="5"/>
    <s v="AMERICAN"/>
    <s v="12R428787"/>
    <x v="5"/>
    <x v="2"/>
    <x v="2"/>
  </r>
  <r>
    <s v="BGB03344"/>
    <x v="5"/>
    <s v="AMERICAN"/>
    <s v="12R428788"/>
    <x v="5"/>
    <x v="2"/>
    <x v="2"/>
  </r>
  <r>
    <s v="BGB03345"/>
    <x v="5"/>
    <s v="AMERICAN"/>
    <s v="12R428789"/>
    <x v="5"/>
    <x v="2"/>
    <x v="2"/>
  </r>
  <r>
    <s v="BGB03346"/>
    <x v="5"/>
    <s v="AMERICAN"/>
    <s v="12R428790"/>
    <x v="5"/>
    <x v="2"/>
    <x v="2"/>
  </r>
  <r>
    <s v="BGB03348"/>
    <x v="5"/>
    <s v="AMERICAN"/>
    <s v="12R428792"/>
    <x v="5"/>
    <x v="2"/>
    <x v="2"/>
  </r>
  <r>
    <s v="BGB03349"/>
    <x v="5"/>
    <s v="AMERICAN"/>
    <s v="12R428793"/>
    <x v="5"/>
    <x v="2"/>
    <x v="2"/>
  </r>
  <r>
    <s v="BGB03350"/>
    <x v="5"/>
    <s v="AMERICAN"/>
    <s v="12R428794"/>
    <x v="5"/>
    <x v="2"/>
    <x v="2"/>
  </r>
  <r>
    <s v="BGB03351"/>
    <x v="5"/>
    <s v="AMERICAN"/>
    <s v="12R428795"/>
    <x v="5"/>
    <x v="2"/>
    <x v="2"/>
  </r>
  <r>
    <s v="BGB03357"/>
    <x v="3"/>
    <s v="DRESSER"/>
    <s v="B03357"/>
    <x v="6"/>
    <x v="0"/>
    <x v="0"/>
  </r>
  <r>
    <s v="BGB03359"/>
    <x v="3"/>
    <s v="DRESSER"/>
    <s v="B03359"/>
    <x v="6"/>
    <x v="0"/>
    <x v="0"/>
  </r>
  <r>
    <s v="BGB03363"/>
    <x v="3"/>
    <s v="DRESSER"/>
    <s v="B03363"/>
    <x v="3"/>
    <x v="0"/>
    <x v="0"/>
  </r>
  <r>
    <s v="BGB03365"/>
    <x v="3"/>
    <s v="DRESSER"/>
    <s v="B03365"/>
    <x v="3"/>
    <x v="0"/>
    <x v="0"/>
  </r>
  <r>
    <s v="BGB03366"/>
    <x v="3"/>
    <s v="DRESSER"/>
    <s v="B03366"/>
    <x v="3"/>
    <x v="0"/>
    <x v="0"/>
  </r>
  <r>
    <s v="BGB03367"/>
    <x v="3"/>
    <s v="DRESSER"/>
    <s v="B03367"/>
    <x v="3"/>
    <x v="0"/>
    <x v="0"/>
  </r>
  <r>
    <s v="BGB03368"/>
    <x v="3"/>
    <s v="DRESSER"/>
    <s v="B03368"/>
    <x v="3"/>
    <x v="0"/>
    <x v="0"/>
  </r>
  <r>
    <s v="BGB03369"/>
    <x v="3"/>
    <s v="DRESSER"/>
    <s v="B03369"/>
    <x v="3"/>
    <x v="0"/>
    <x v="0"/>
  </r>
  <r>
    <s v="BGB03371"/>
    <x v="3"/>
    <s v="DRESSER"/>
    <n v="1155001"/>
    <x v="3"/>
    <x v="0"/>
    <x v="0"/>
  </r>
  <r>
    <s v="BGB03374"/>
    <x v="5"/>
    <s v="AMERICAN"/>
    <s v="12R691861"/>
    <x v="5"/>
    <x v="2"/>
    <x v="2"/>
  </r>
  <r>
    <s v="BGB03375"/>
    <x v="5"/>
    <s v="AMERICAN"/>
    <s v="12R691862"/>
    <x v="5"/>
    <x v="2"/>
    <x v="2"/>
  </r>
  <r>
    <s v="BGB03376"/>
    <x v="5"/>
    <s v="AMERICAN"/>
    <s v="12R691863"/>
    <x v="5"/>
    <x v="2"/>
    <x v="2"/>
  </r>
  <r>
    <s v="BGB03377"/>
    <x v="5"/>
    <s v="AMERICAN"/>
    <s v="12R691864"/>
    <x v="5"/>
    <x v="2"/>
    <x v="2"/>
  </r>
  <r>
    <s v="BGB03378"/>
    <x v="5"/>
    <s v="AMERICAN"/>
    <s v="12R691865"/>
    <x v="5"/>
    <x v="2"/>
    <x v="2"/>
  </r>
  <r>
    <s v="BGB03379"/>
    <x v="5"/>
    <s v="AMERICAN"/>
    <s v="12R691866"/>
    <x v="5"/>
    <x v="2"/>
    <x v="2"/>
  </r>
  <r>
    <s v="BGB03380"/>
    <x v="5"/>
    <s v="AMERICAN"/>
    <s v="12R691867"/>
    <x v="5"/>
    <x v="2"/>
    <x v="2"/>
  </r>
  <r>
    <s v="BGB03381"/>
    <x v="5"/>
    <s v="AMERICAN"/>
    <s v="12R691868"/>
    <x v="5"/>
    <x v="2"/>
    <x v="2"/>
  </r>
  <r>
    <s v="BGB03383"/>
    <x v="5"/>
    <s v="AMERICAN"/>
    <s v="12R691870"/>
    <x v="5"/>
    <x v="2"/>
    <x v="2"/>
  </r>
  <r>
    <s v="BGB03384"/>
    <x v="5"/>
    <s v="AMERICAN"/>
    <s v="12R691871"/>
    <x v="5"/>
    <x v="2"/>
    <x v="2"/>
  </r>
  <r>
    <s v="BGB03385"/>
    <x v="5"/>
    <s v="AMERICAN"/>
    <s v="12R691872"/>
    <x v="5"/>
    <x v="2"/>
    <x v="2"/>
  </r>
  <r>
    <s v="BGB03386"/>
    <x v="5"/>
    <s v="AMERICAN"/>
    <s v="12R691873"/>
    <x v="5"/>
    <x v="2"/>
    <x v="2"/>
  </r>
  <r>
    <s v="BGB03387"/>
    <x v="5"/>
    <s v="AMERICAN"/>
    <s v="12R691874"/>
    <x v="5"/>
    <x v="2"/>
    <x v="2"/>
  </r>
  <r>
    <s v="BGB03388"/>
    <x v="5"/>
    <s v="AMERICAN"/>
    <s v="12R691875"/>
    <x v="5"/>
    <x v="2"/>
    <x v="2"/>
  </r>
  <r>
    <s v="BGB03389"/>
    <x v="5"/>
    <s v="AMERICAN"/>
    <s v="12R691876"/>
    <x v="5"/>
    <x v="2"/>
    <x v="2"/>
  </r>
  <r>
    <s v="BGB03390"/>
    <x v="5"/>
    <s v="AMERICAN"/>
    <s v="12R691877"/>
    <x v="5"/>
    <x v="2"/>
    <x v="2"/>
  </r>
  <r>
    <s v="BGB03391"/>
    <x v="5"/>
    <s v="AMERICAN"/>
    <s v="12R691878"/>
    <x v="5"/>
    <x v="2"/>
    <x v="2"/>
  </r>
  <r>
    <s v="BGB03392"/>
    <x v="5"/>
    <s v="AMERICAN"/>
    <s v="12R691879"/>
    <x v="5"/>
    <x v="2"/>
    <x v="2"/>
  </r>
  <r>
    <s v="BGB03393"/>
    <x v="5"/>
    <s v="AMERICAN"/>
    <s v="12R691880"/>
    <x v="5"/>
    <x v="2"/>
    <x v="2"/>
  </r>
  <r>
    <s v="BGB03394"/>
    <x v="5"/>
    <s v="AMERICAN"/>
    <s v="12R691881"/>
    <x v="5"/>
    <x v="2"/>
    <x v="2"/>
  </r>
  <r>
    <s v="BGB03395"/>
    <x v="5"/>
    <s v="AMERICAN"/>
    <s v="12R691882"/>
    <x v="5"/>
    <x v="2"/>
    <x v="2"/>
  </r>
  <r>
    <s v="BGB03397"/>
    <x v="5"/>
    <s v="AMERICAN"/>
    <s v="12R691884"/>
    <x v="5"/>
    <x v="2"/>
    <x v="2"/>
  </r>
  <r>
    <s v="BGB03398"/>
    <x v="5"/>
    <s v="AMERICAN"/>
    <s v="12R691885"/>
    <x v="5"/>
    <x v="2"/>
    <x v="2"/>
  </r>
  <r>
    <s v="BGB03399"/>
    <x v="5"/>
    <s v="AMERICAN"/>
    <s v="12R691886"/>
    <x v="5"/>
    <x v="2"/>
    <x v="2"/>
  </r>
  <r>
    <s v="BGB03400"/>
    <x v="5"/>
    <s v="AMERICAN"/>
    <s v="12R691887"/>
    <x v="5"/>
    <x v="2"/>
    <x v="2"/>
  </r>
  <r>
    <s v="BGB03401"/>
    <x v="5"/>
    <s v="AMERICAN"/>
    <s v="12R691888"/>
    <x v="5"/>
    <x v="2"/>
    <x v="2"/>
  </r>
  <r>
    <s v="BGB03402"/>
    <x v="5"/>
    <s v="AMERICAN"/>
    <s v="12R691889"/>
    <x v="5"/>
    <x v="2"/>
    <x v="2"/>
  </r>
  <r>
    <s v="BGB03403"/>
    <x v="5"/>
    <s v="AMERICAN"/>
    <s v="12R691890"/>
    <x v="5"/>
    <x v="2"/>
    <x v="2"/>
  </r>
  <r>
    <s v="BGB03404"/>
    <x v="5"/>
    <s v="AMERICAN"/>
    <s v="12R691891"/>
    <x v="5"/>
    <x v="2"/>
    <x v="2"/>
  </r>
  <r>
    <s v="BGB03405"/>
    <x v="5"/>
    <s v="AMERICAN"/>
    <s v="12R691892"/>
    <x v="5"/>
    <x v="2"/>
    <x v="2"/>
  </r>
  <r>
    <s v="BGB03406"/>
    <x v="5"/>
    <s v="AMERICAN"/>
    <s v="12R691893"/>
    <x v="5"/>
    <x v="2"/>
    <x v="2"/>
  </r>
  <r>
    <s v="BGB03407"/>
    <x v="5"/>
    <s v="AMERICAN"/>
    <s v="12R691894"/>
    <x v="5"/>
    <x v="2"/>
    <x v="2"/>
  </r>
  <r>
    <s v="BGB03408"/>
    <x v="5"/>
    <s v="AMERICAN"/>
    <s v="12R691895"/>
    <x v="5"/>
    <x v="2"/>
    <x v="2"/>
  </r>
  <r>
    <s v="BGB03409"/>
    <x v="5"/>
    <s v="AMERICAN"/>
    <s v="12R691896"/>
    <x v="5"/>
    <x v="2"/>
    <x v="2"/>
  </r>
  <r>
    <s v="BGB03410"/>
    <x v="5"/>
    <s v="AMERICAN"/>
    <s v="12R691897"/>
    <x v="5"/>
    <x v="2"/>
    <x v="2"/>
  </r>
  <r>
    <s v="BGB03411"/>
    <x v="5"/>
    <s v="AMERICAN"/>
    <s v="12R691898"/>
    <x v="5"/>
    <x v="2"/>
    <x v="2"/>
  </r>
  <r>
    <s v="BGB03412"/>
    <x v="5"/>
    <s v="AMERICAN"/>
    <s v="12R691899"/>
    <x v="5"/>
    <x v="2"/>
    <x v="2"/>
  </r>
  <r>
    <s v="BGB03413"/>
    <x v="5"/>
    <s v="AMERICAN"/>
    <s v="12R691900"/>
    <x v="5"/>
    <x v="2"/>
    <x v="2"/>
  </r>
  <r>
    <s v="BGB03414"/>
    <x v="5"/>
    <s v="AMERICAN"/>
    <s v="12R691901"/>
    <x v="5"/>
    <x v="2"/>
    <x v="2"/>
  </r>
  <r>
    <s v="BGB03415"/>
    <x v="5"/>
    <s v="AMERICAN"/>
    <s v="12R691902"/>
    <x v="5"/>
    <x v="2"/>
    <x v="2"/>
  </r>
  <r>
    <s v="BGB03417"/>
    <x v="5"/>
    <s v="AMERICAN"/>
    <s v="12R691904"/>
    <x v="5"/>
    <x v="2"/>
    <x v="2"/>
  </r>
  <r>
    <s v="BGB03418"/>
    <x v="5"/>
    <s v="AMERICAN"/>
    <s v="12R691905"/>
    <x v="5"/>
    <x v="2"/>
    <x v="2"/>
  </r>
  <r>
    <s v="BGB03419"/>
    <x v="5"/>
    <s v="AMERICAN"/>
    <s v="12R691906"/>
    <x v="5"/>
    <x v="2"/>
    <x v="2"/>
  </r>
  <r>
    <s v="BGB03420"/>
    <x v="5"/>
    <s v="AMERICAN"/>
    <s v="12R691907"/>
    <x v="5"/>
    <x v="2"/>
    <x v="2"/>
  </r>
  <r>
    <s v="BGB03421"/>
    <x v="5"/>
    <s v="AMERICAN"/>
    <s v="12R691908"/>
    <x v="5"/>
    <x v="2"/>
    <x v="2"/>
  </r>
  <r>
    <s v="BGB03422"/>
    <x v="5"/>
    <s v="AMERICAN"/>
    <s v="12R691909"/>
    <x v="5"/>
    <x v="2"/>
    <x v="2"/>
  </r>
  <r>
    <s v="BGB03423"/>
    <x v="5"/>
    <s v="AMERICAN"/>
    <s v="12R691910"/>
    <x v="5"/>
    <x v="2"/>
    <x v="2"/>
  </r>
  <r>
    <s v="BGB03424"/>
    <x v="5"/>
    <s v="AMERICAN"/>
    <s v="12R691911"/>
    <x v="5"/>
    <x v="2"/>
    <x v="2"/>
  </r>
  <r>
    <s v="BGB03425"/>
    <x v="5"/>
    <s v="AMERICAN"/>
    <s v="12R691912"/>
    <x v="5"/>
    <x v="2"/>
    <x v="2"/>
  </r>
  <r>
    <s v="BGB03426"/>
    <x v="5"/>
    <s v="AMERICAN"/>
    <s v="12R691913"/>
    <x v="5"/>
    <x v="2"/>
    <x v="2"/>
  </r>
  <r>
    <s v="BGB03427"/>
    <x v="5"/>
    <s v="AMERICAN"/>
    <s v="12R691914"/>
    <x v="5"/>
    <x v="2"/>
    <x v="2"/>
  </r>
  <r>
    <s v="BGB03428"/>
    <x v="5"/>
    <s v="AMERICAN"/>
    <s v="12R691915"/>
    <x v="5"/>
    <x v="2"/>
    <x v="2"/>
  </r>
  <r>
    <s v="BGB03429"/>
    <x v="5"/>
    <s v="AMERICAN"/>
    <s v="12R691916"/>
    <x v="5"/>
    <x v="2"/>
    <x v="2"/>
  </r>
  <r>
    <s v="BGB03430"/>
    <x v="5"/>
    <s v="AMERICAN"/>
    <s v="12R691917"/>
    <x v="5"/>
    <x v="2"/>
    <x v="2"/>
  </r>
  <r>
    <s v="BGB03431"/>
    <x v="5"/>
    <s v="AMERICAN"/>
    <s v="12R691918"/>
    <x v="5"/>
    <x v="2"/>
    <x v="2"/>
  </r>
  <r>
    <s v="BGB03432"/>
    <x v="5"/>
    <s v="AMERICAN"/>
    <s v="12R691919"/>
    <x v="5"/>
    <x v="2"/>
    <x v="2"/>
  </r>
  <r>
    <s v="BGB03433"/>
    <x v="5"/>
    <s v="AMERICAN"/>
    <s v="12R691920"/>
    <x v="5"/>
    <x v="2"/>
    <x v="2"/>
  </r>
  <r>
    <s v="BGB03452"/>
    <x v="5"/>
    <s v="AMERICAN"/>
    <s v="12R691929"/>
    <x v="5"/>
    <x v="2"/>
    <x v="2"/>
  </r>
  <r>
    <s v="BGB03459"/>
    <x v="5"/>
    <s v="AMERICAN"/>
    <s v="12R691936"/>
    <x v="5"/>
    <x v="2"/>
    <x v="2"/>
  </r>
  <r>
    <s v="BGB03467"/>
    <x v="5"/>
    <s v="AMERICAN"/>
    <s v="12R691944"/>
    <x v="5"/>
    <x v="2"/>
    <x v="2"/>
  </r>
  <r>
    <s v="BGB03474"/>
    <x v="5"/>
    <s v="AMERICAN"/>
    <s v="12R691961"/>
    <x v="5"/>
    <x v="2"/>
    <x v="2"/>
  </r>
  <r>
    <s v="BGB03475"/>
    <x v="5"/>
    <s v="AMERICAN"/>
    <s v="12R691962"/>
    <x v="5"/>
    <x v="2"/>
    <x v="2"/>
  </r>
  <r>
    <s v="BGB03476"/>
    <x v="5"/>
    <s v="AMERICAN"/>
    <s v="12R691963"/>
    <x v="5"/>
    <x v="2"/>
    <x v="2"/>
  </r>
  <r>
    <s v="BGB03477"/>
    <x v="5"/>
    <s v="AMERICAN"/>
    <s v="12R691964"/>
    <x v="5"/>
    <x v="2"/>
    <x v="2"/>
  </r>
  <r>
    <s v="BGB03478"/>
    <x v="5"/>
    <s v="AMERICAN"/>
    <s v="12R691965"/>
    <x v="5"/>
    <x v="2"/>
    <x v="2"/>
  </r>
  <r>
    <s v="BGB03479"/>
    <x v="5"/>
    <s v="AMERICAN"/>
    <s v="12R691966"/>
    <x v="5"/>
    <x v="2"/>
    <x v="2"/>
  </r>
  <r>
    <s v="BGB03480"/>
    <x v="5"/>
    <s v="AMERICAN"/>
    <s v="12R691967"/>
    <x v="5"/>
    <x v="2"/>
    <x v="2"/>
  </r>
  <r>
    <s v="BGB03481"/>
    <x v="5"/>
    <s v="AMERICAN"/>
    <s v="12R691968"/>
    <x v="5"/>
    <x v="2"/>
    <x v="2"/>
  </r>
  <r>
    <s v="BGB03482"/>
    <x v="5"/>
    <s v="AMERICAN"/>
    <s v="B03482"/>
    <x v="5"/>
    <x v="2"/>
    <x v="2"/>
  </r>
  <r>
    <s v="BGB03485"/>
    <x v="5"/>
    <s v="AMERICAN"/>
    <s v="B03485"/>
    <x v="5"/>
    <x v="2"/>
    <x v="2"/>
  </r>
  <r>
    <s v="BGB03486"/>
    <x v="5"/>
    <s v="AMERICAN"/>
    <s v="B03486"/>
    <x v="5"/>
    <x v="2"/>
    <x v="2"/>
  </r>
  <r>
    <s v="BGB03487"/>
    <x v="5"/>
    <s v="AMERICAN"/>
    <s v="B03487"/>
    <x v="5"/>
    <x v="2"/>
    <x v="2"/>
  </r>
  <r>
    <s v="BGB03490"/>
    <x v="5"/>
    <s v="AMERICAN"/>
    <s v="B03490"/>
    <x v="5"/>
    <x v="2"/>
    <x v="2"/>
  </r>
  <r>
    <s v="BGB03491"/>
    <x v="5"/>
    <s v="AMERICAN"/>
    <s v="B03491"/>
    <x v="5"/>
    <x v="2"/>
    <x v="2"/>
  </r>
  <r>
    <s v="BGB03494"/>
    <x v="5"/>
    <s v="AMERICAN"/>
    <s v="B03494"/>
    <x v="5"/>
    <x v="2"/>
    <x v="2"/>
  </r>
  <r>
    <s v="BGB03495"/>
    <x v="5"/>
    <s v="AMERICAN"/>
    <s v="B03495"/>
    <x v="5"/>
    <x v="2"/>
    <x v="2"/>
  </r>
  <r>
    <s v="BGB03496"/>
    <x v="5"/>
    <s v="AMERICAN"/>
    <s v="B03496"/>
    <x v="5"/>
    <x v="2"/>
    <x v="2"/>
  </r>
  <r>
    <s v="BGB03497"/>
    <x v="5"/>
    <s v="AMERICAN"/>
    <s v="B03497"/>
    <x v="5"/>
    <x v="2"/>
    <x v="2"/>
  </r>
  <r>
    <s v="BGB03498"/>
    <x v="5"/>
    <s v="AMERICAN"/>
    <s v="B03498"/>
    <x v="5"/>
    <x v="2"/>
    <x v="2"/>
  </r>
  <r>
    <s v="BGB03499"/>
    <x v="5"/>
    <s v="AMERICAN"/>
    <s v="B03499"/>
    <x v="5"/>
    <x v="2"/>
    <x v="2"/>
  </r>
  <r>
    <s v="BGB03500"/>
    <x v="5"/>
    <s v="AMERICAN"/>
    <s v="B03500"/>
    <x v="5"/>
    <x v="2"/>
    <x v="2"/>
  </r>
  <r>
    <s v="BGB03501"/>
    <x v="5"/>
    <s v="AMERICAN"/>
    <s v="B03501"/>
    <x v="5"/>
    <x v="2"/>
    <x v="2"/>
  </r>
  <r>
    <s v="BGB03502"/>
    <x v="5"/>
    <s v="AMERICAN"/>
    <s v="B03502"/>
    <x v="5"/>
    <x v="2"/>
    <x v="2"/>
  </r>
  <r>
    <s v="BGB03503"/>
    <x v="5"/>
    <s v="AMERICAN"/>
    <s v="B03503"/>
    <x v="5"/>
    <x v="2"/>
    <x v="2"/>
  </r>
  <r>
    <s v="BGB03504"/>
    <x v="5"/>
    <s v="AMERICAN"/>
    <s v="B03504"/>
    <x v="5"/>
    <x v="2"/>
    <x v="2"/>
  </r>
  <r>
    <s v="BGB03506"/>
    <x v="5"/>
    <s v="AMERICAN"/>
    <s v="B03506"/>
    <x v="5"/>
    <x v="2"/>
    <x v="2"/>
  </r>
  <r>
    <s v="BGB03507"/>
    <x v="5"/>
    <s v="AMERICAN"/>
    <s v="B03507"/>
    <x v="5"/>
    <x v="2"/>
    <x v="2"/>
  </r>
  <r>
    <s v="BGB03509"/>
    <x v="5"/>
    <s v="AMERICAN"/>
    <s v="B03509"/>
    <x v="5"/>
    <x v="2"/>
    <x v="2"/>
  </r>
  <r>
    <s v="BGB03510"/>
    <x v="5"/>
    <s v="AMERICAN"/>
    <s v="B03510"/>
    <x v="5"/>
    <x v="2"/>
    <x v="2"/>
  </r>
  <r>
    <s v="BGB03512"/>
    <x v="5"/>
    <s v="AMERICAN"/>
    <s v="B03512"/>
    <x v="5"/>
    <x v="2"/>
    <x v="2"/>
  </r>
  <r>
    <s v="BGB03513"/>
    <x v="5"/>
    <s v="AMERICAN"/>
    <s v="B03513"/>
    <x v="5"/>
    <x v="2"/>
    <x v="2"/>
  </r>
  <r>
    <s v="BGB03518"/>
    <x v="5"/>
    <s v="AMERICAN"/>
    <s v="B03518"/>
    <x v="5"/>
    <x v="2"/>
    <x v="2"/>
  </r>
  <r>
    <s v="BGB03523"/>
    <x v="5"/>
    <s v="AMERICAN"/>
    <s v="B03523"/>
    <x v="5"/>
    <x v="2"/>
    <x v="2"/>
  </r>
  <r>
    <s v="BGB03527"/>
    <x v="5"/>
    <s v="AMERICAN"/>
    <s v="B03527"/>
    <x v="5"/>
    <x v="2"/>
    <x v="2"/>
  </r>
  <r>
    <s v="BGB03528"/>
    <x v="5"/>
    <s v="AMERICAN"/>
    <s v="B03528"/>
    <x v="5"/>
    <x v="2"/>
    <x v="2"/>
  </r>
  <r>
    <s v="BGB03531"/>
    <x v="5"/>
    <s v="AMERICAN"/>
    <s v="B03531"/>
    <x v="5"/>
    <x v="2"/>
    <x v="2"/>
  </r>
  <r>
    <s v="BGB03532"/>
    <x v="5"/>
    <s v="AMERICAN"/>
    <s v="B03532"/>
    <x v="5"/>
    <x v="2"/>
    <x v="2"/>
  </r>
  <r>
    <s v="BGB03533"/>
    <x v="5"/>
    <s v="AMERICAN"/>
    <s v="B03533"/>
    <x v="5"/>
    <x v="2"/>
    <x v="2"/>
  </r>
  <r>
    <s v="BGB03545"/>
    <x v="5"/>
    <s v="AMERICAN"/>
    <s v="B03545"/>
    <x v="5"/>
    <x v="2"/>
    <x v="2"/>
  </r>
  <r>
    <s v="BGB03546"/>
    <x v="5"/>
    <s v="AMERICAN"/>
    <s v="B03546"/>
    <x v="5"/>
    <x v="2"/>
    <x v="2"/>
  </r>
  <r>
    <s v="BGB03549"/>
    <x v="5"/>
    <s v="AMERICAN"/>
    <s v="B03549"/>
    <x v="5"/>
    <x v="2"/>
    <x v="2"/>
  </r>
  <r>
    <s v="BGB03559"/>
    <x v="5"/>
    <s v="AMERICAN"/>
    <s v="B03559"/>
    <x v="5"/>
    <x v="2"/>
    <x v="2"/>
  </r>
  <r>
    <s v="BGB03564"/>
    <x v="5"/>
    <s v="AMERICAN"/>
    <s v="B03564"/>
    <x v="5"/>
    <x v="2"/>
    <x v="2"/>
  </r>
  <r>
    <s v="BGB03569"/>
    <x v="5"/>
    <s v="AMERICAN"/>
    <s v="B03569"/>
    <x v="5"/>
    <x v="2"/>
    <x v="2"/>
  </r>
  <r>
    <s v="BGB03584"/>
    <x v="5"/>
    <s v="AMERICAN"/>
    <s v="B03584"/>
    <x v="5"/>
    <x v="2"/>
    <x v="2"/>
  </r>
  <r>
    <s v="BGB03603"/>
    <x v="5"/>
    <s v="AMERICAN"/>
    <s v="B03603"/>
    <x v="5"/>
    <x v="2"/>
    <x v="2"/>
  </r>
  <r>
    <s v="BGB03605"/>
    <x v="5"/>
    <s v="AMERICAN"/>
    <s v="B03605"/>
    <x v="5"/>
    <x v="2"/>
    <x v="2"/>
  </r>
  <r>
    <s v="BGB03610"/>
    <x v="5"/>
    <s v="AMERICAN"/>
    <s v="12R692097"/>
    <x v="5"/>
    <x v="2"/>
    <x v="2"/>
  </r>
  <r>
    <s v="BGB03620"/>
    <x v="5"/>
    <s v="AMERICAN"/>
    <s v="12R692107"/>
    <x v="5"/>
    <x v="2"/>
    <x v="2"/>
  </r>
  <r>
    <s v="BGB03625"/>
    <x v="5"/>
    <s v="AMERICAN"/>
    <s v="12R692112"/>
    <x v="5"/>
    <x v="2"/>
    <x v="2"/>
  </r>
  <r>
    <s v="BGB03640"/>
    <x v="5"/>
    <s v="AMERICAN"/>
    <s v="12R692127"/>
    <x v="5"/>
    <x v="2"/>
    <x v="2"/>
  </r>
  <r>
    <s v="BGB03645"/>
    <x v="5"/>
    <s v="AMERICAN"/>
    <s v="12R692132"/>
    <x v="5"/>
    <x v="2"/>
    <x v="2"/>
  </r>
  <r>
    <s v="BGB03651"/>
    <x v="18"/>
    <s v="AMERICAN"/>
    <s v="B03651"/>
    <x v="5"/>
    <x v="2"/>
    <x v="2"/>
  </r>
  <r>
    <s v="BGB03670"/>
    <x v="18"/>
    <s v="AMERICAN"/>
    <s v="B03670"/>
    <x v="5"/>
    <x v="2"/>
    <x v="2"/>
  </r>
  <r>
    <s v="BGB04096"/>
    <x v="18"/>
    <s v="AMERICAN"/>
    <s v="B04096"/>
    <x v="5"/>
    <x v="2"/>
    <x v="2"/>
  </r>
  <r>
    <s v="BGB14Y503579"/>
    <x v="18"/>
    <s v="AMERICAN"/>
    <s v=""/>
    <x v="5"/>
    <x v="2"/>
    <x v="2"/>
  </r>
  <r>
    <s v="BGB3037"/>
    <x v="18"/>
    <s v="AMERICAN"/>
    <s v="B3037"/>
    <x v="5"/>
    <x v="2"/>
    <x v="2"/>
  </r>
  <r>
    <s v="BGBB00571"/>
    <x v="18"/>
    <s v="AMERICAN"/>
    <s v="BB00571"/>
    <x v="5"/>
    <x v="2"/>
    <x v="2"/>
  </r>
  <r>
    <s v="BGPULLED122005"/>
    <x v="2"/>
    <s v="SCHLUMBERGER"/>
    <s v="PULLED 122005"/>
    <x v="17"/>
    <x v="2"/>
    <x v="2"/>
  </r>
  <r>
    <s v="BGT3808829"/>
    <x v="2"/>
    <s v="SCHLUMBERGER"/>
    <s v="T3808829"/>
    <x v="17"/>
    <x v="2"/>
    <x v="2"/>
  </r>
  <r>
    <s v="R1305836"/>
    <x v="6"/>
    <s v="DRESSER"/>
    <n v="1305836"/>
    <x v="3"/>
    <x v="0"/>
    <x v="0"/>
  </r>
  <r>
    <s v="22W053559"/>
    <x v="15"/>
    <s v="AMERICAN"/>
    <s v="22W053559"/>
    <x v="4"/>
    <x v="2"/>
    <x v="2"/>
  </r>
  <r>
    <s v="22W061469"/>
    <x v="15"/>
    <s v="AMERICAN"/>
    <s v="22W061469"/>
    <x v="10"/>
    <x v="3"/>
    <x v="2"/>
  </r>
  <r>
    <s v="22W061497"/>
    <x v="15"/>
    <s v="AMERICAN"/>
    <s v="22W061497"/>
    <x v="10"/>
    <x v="3"/>
    <x v="2"/>
  </r>
  <r>
    <s v="23W914042"/>
    <x v="16"/>
    <s v="AMERICAN"/>
    <s v="23W914042"/>
    <x v="4"/>
    <x v="2"/>
    <x v="2"/>
  </r>
  <r>
    <s v="23W914193"/>
    <x v="16"/>
    <s v="AMERICAN"/>
    <s v="23W914193"/>
    <x v="10"/>
    <x v="3"/>
    <x v="2"/>
  </r>
  <r>
    <s v="23W914194"/>
    <x v="16"/>
    <s v="AMERICAN"/>
    <s v="23W914194"/>
    <x v="10"/>
    <x v="3"/>
    <x v="2"/>
  </r>
  <r>
    <s v="23X593018"/>
    <x v="16"/>
    <s v="AMERICAN"/>
    <s v="23X593018"/>
    <x v="5"/>
    <x v="2"/>
    <x v="2"/>
  </r>
  <r>
    <s v="23X593019"/>
    <x v="16"/>
    <s v="AMERICAN"/>
    <s v="23X593019"/>
    <x v="5"/>
    <x v="2"/>
    <x v="2"/>
  </r>
  <r>
    <s v="23X593020"/>
    <x v="16"/>
    <s v="AMERICAN"/>
    <s v="23X593020"/>
    <x v="5"/>
    <x v="2"/>
    <x v="2"/>
  </r>
  <r>
    <s v="23X593021"/>
    <x v="16"/>
    <s v="AMERICAN"/>
    <s v="23X593021"/>
    <x v="5"/>
    <x v="2"/>
    <x v="2"/>
  </r>
  <r>
    <s v="23X592721"/>
    <x v="16"/>
    <s v="AMERICAN"/>
    <s v="23X592721"/>
    <x v="4"/>
    <x v="2"/>
    <x v="2"/>
  </r>
  <r>
    <s v="23X592725"/>
    <x v="16"/>
    <s v="AMERICAN"/>
    <s v="23X592725"/>
    <x v="4"/>
    <x v="2"/>
    <x v="2"/>
  </r>
  <r>
    <s v="23X592726"/>
    <x v="16"/>
    <s v="AMERICAN"/>
    <s v="23X592726"/>
    <x v="4"/>
    <x v="2"/>
    <x v="2"/>
  </r>
  <r>
    <s v="23X592746"/>
    <x v="16"/>
    <s v="AMERICAN"/>
    <s v="23X592746"/>
    <x v="4"/>
    <x v="2"/>
    <x v="2"/>
  </r>
  <r>
    <s v="23X592747"/>
    <x v="16"/>
    <s v="AMERICAN"/>
    <s v="23X592747"/>
    <x v="4"/>
    <x v="2"/>
    <x v="2"/>
  </r>
  <r>
    <s v="23X592748"/>
    <x v="16"/>
    <s v="AMERICAN"/>
    <s v="23X592748"/>
    <x v="4"/>
    <x v="2"/>
    <x v="2"/>
  </r>
  <r>
    <s v="23X592751"/>
    <x v="16"/>
    <s v="AMERICAN"/>
    <s v="23X592751"/>
    <x v="4"/>
    <x v="2"/>
    <x v="2"/>
  </r>
  <r>
    <s v="23X592753"/>
    <x v="16"/>
    <s v="AMERICAN"/>
    <s v="23X592753"/>
    <x v="4"/>
    <x v="2"/>
    <x v="2"/>
  </r>
  <r>
    <s v="24Y439084"/>
    <x v="0"/>
    <s v="AMERICAN"/>
    <s v="24Y439084"/>
    <x v="5"/>
    <x v="2"/>
    <x v="2"/>
  </r>
  <r>
    <s v="24Y439091"/>
    <x v="0"/>
    <s v="AMERICAN"/>
    <s v="24Y439091"/>
    <x v="5"/>
    <x v="2"/>
    <x v="2"/>
  </r>
  <r>
    <s v="24Y439092"/>
    <x v="0"/>
    <s v="AMERICAN"/>
    <s v="24Y439092"/>
    <x v="5"/>
    <x v="2"/>
    <x v="2"/>
  </r>
  <r>
    <s v="24Y439112"/>
    <x v="0"/>
    <s v="AMERICAN"/>
    <s v="24Y439112"/>
    <x v="5"/>
    <x v="2"/>
    <x v="2"/>
  </r>
  <r>
    <s v="24Y439113"/>
    <x v="0"/>
    <s v="AMERICAN"/>
    <s v="24Y439113"/>
    <x v="5"/>
    <x v="2"/>
    <x v="2"/>
  </r>
  <r>
    <s v="24Y439114"/>
    <x v="0"/>
    <s v="AMERICAN"/>
    <s v="24Y439114"/>
    <x v="5"/>
    <x v="2"/>
    <x v="2"/>
  </r>
  <r>
    <s v="24Y439116"/>
    <x v="0"/>
    <s v="AMERICAN"/>
    <s v="24Y439116"/>
    <x v="5"/>
    <x v="2"/>
    <x v="2"/>
  </r>
  <r>
    <s v="24Y439117"/>
    <x v="0"/>
    <s v="AMERICAN"/>
    <s v="24Y439117"/>
    <x v="5"/>
    <x v="2"/>
    <x v="2"/>
  </r>
  <r>
    <s v="24Y439118"/>
    <x v="0"/>
    <s v="AMERICAN"/>
    <s v="24Y439118"/>
    <x v="5"/>
    <x v="2"/>
    <x v="2"/>
  </r>
  <r>
    <s v="24Y439119"/>
    <x v="0"/>
    <s v="AMERICAN"/>
    <s v="24Y439119"/>
    <x v="5"/>
    <x v="2"/>
    <x v="2"/>
  </r>
  <r>
    <s v="24Y439121"/>
    <x v="0"/>
    <s v="AMERICAN"/>
    <s v="24Y439121"/>
    <x v="5"/>
    <x v="2"/>
    <x v="2"/>
  </r>
  <r>
    <s v="24Y439122"/>
    <x v="0"/>
    <s v="AMERICAN"/>
    <s v="24Y439122"/>
    <x v="5"/>
    <x v="2"/>
    <x v="2"/>
  </r>
  <r>
    <s v="24Y439123"/>
    <x v="0"/>
    <s v="AMERICAN"/>
    <s v="24Y439123"/>
    <x v="5"/>
    <x v="2"/>
    <x v="2"/>
  </r>
  <r>
    <s v="24Y439124"/>
    <x v="0"/>
    <s v="AMERICAN"/>
    <s v="24Y439124"/>
    <x v="5"/>
    <x v="2"/>
    <x v="2"/>
  </r>
  <r>
    <s v="24Y439125"/>
    <x v="0"/>
    <s v="AMERICAN"/>
    <s v="24Y439125"/>
    <x v="5"/>
    <x v="2"/>
    <x v="2"/>
  </r>
  <r>
    <s v="24Y439126"/>
    <x v="0"/>
    <s v="AMERICAN"/>
    <s v="24Y439126"/>
    <x v="5"/>
    <x v="2"/>
    <x v="2"/>
  </r>
  <r>
    <s v="24Y439127"/>
    <x v="0"/>
    <s v="AMERICAN"/>
    <s v="24Y439127"/>
    <x v="5"/>
    <x v="2"/>
    <x v="2"/>
  </r>
  <r>
    <s v="24Y439128"/>
    <x v="0"/>
    <s v="AMERICAN"/>
    <s v="24Y439128"/>
    <x v="5"/>
    <x v="2"/>
    <x v="2"/>
  </r>
  <r>
    <s v="24Y439129"/>
    <x v="0"/>
    <s v="AMERICAN"/>
    <s v="24Y439129"/>
    <x v="5"/>
    <x v="2"/>
    <x v="2"/>
  </r>
  <r>
    <s v="24Y439240"/>
    <x v="0"/>
    <s v="AMERICAN"/>
    <s v="24Y439240"/>
    <x v="5"/>
    <x v="2"/>
    <x v="2"/>
  </r>
  <r>
    <s v="24Y439243"/>
    <x v="0"/>
    <s v="AMERICAN"/>
    <s v="24Y439243"/>
    <x v="5"/>
    <x v="2"/>
    <x v="2"/>
  </r>
  <r>
    <s v="24Y439244"/>
    <x v="0"/>
    <s v="AMERICAN"/>
    <s v="24Y439244"/>
    <x v="5"/>
    <x v="2"/>
    <x v="2"/>
  </r>
  <r>
    <s v="24Y439245"/>
    <x v="0"/>
    <s v="AMERICAN"/>
    <s v="24Y439245"/>
    <x v="5"/>
    <x v="2"/>
    <x v="2"/>
  </r>
  <r>
    <s v="24Y439246"/>
    <x v="0"/>
    <s v="AMERICAN"/>
    <s v="24Y439246"/>
    <x v="5"/>
    <x v="2"/>
    <x v="2"/>
  </r>
  <r>
    <s v="24Y439247"/>
    <x v="0"/>
    <s v="AMERICAN"/>
    <s v="24Y439247"/>
    <x v="5"/>
    <x v="2"/>
    <x v="2"/>
  </r>
  <r>
    <s v="24Y439248"/>
    <x v="0"/>
    <s v="AMERICAN"/>
    <s v="24Y439248"/>
    <x v="5"/>
    <x v="2"/>
    <x v="2"/>
  </r>
  <r>
    <s v="24Y439249"/>
    <x v="0"/>
    <s v="AMERICAN"/>
    <s v="24Y439249"/>
    <x v="5"/>
    <x v="2"/>
    <x v="2"/>
  </r>
  <r>
    <s v="16E646052"/>
    <x v="9"/>
    <s v="AMERICAN"/>
    <s v="16E646052"/>
    <x v="5"/>
    <x v="2"/>
    <x v="2"/>
  </r>
  <r>
    <s v="16E646093"/>
    <x v="9"/>
    <s v="AMERICAN"/>
    <s v="16E646093"/>
    <x v="5"/>
    <x v="2"/>
    <x v="2"/>
  </r>
  <r>
    <s v="16E646192"/>
    <x v="9"/>
    <s v="AMERICAN"/>
    <s v="16E646192"/>
    <x v="5"/>
    <x v="2"/>
    <x v="2"/>
  </r>
  <r>
    <s v="17H331758"/>
    <x v="10"/>
    <s v="AMERICAN"/>
    <s v="17H331758"/>
    <x v="5"/>
    <x v="2"/>
    <x v="2"/>
  </r>
  <r>
    <s v="17H331768"/>
    <x v="10"/>
    <s v="AMERICAN"/>
    <s v="17H331768"/>
    <x v="5"/>
    <x v="2"/>
    <x v="2"/>
  </r>
  <r>
    <s v="19M087982"/>
    <x v="12"/>
    <s v="AMERICAN"/>
    <s v="19M087982"/>
    <x v="5"/>
    <x v="2"/>
    <x v="2"/>
  </r>
  <r>
    <s v="19M088021"/>
    <x v="12"/>
    <s v="AMERICAN"/>
    <s v="19M088021"/>
    <x v="5"/>
    <x v="2"/>
    <x v="2"/>
  </r>
  <r>
    <s v="19M088036"/>
    <x v="12"/>
    <s v="AMERICAN"/>
    <s v="19M088036"/>
    <x v="5"/>
    <x v="2"/>
    <x v="2"/>
  </r>
  <r>
    <s v="19M088077"/>
    <x v="12"/>
    <s v="AMERICAN"/>
    <s v="19M088077"/>
    <x v="5"/>
    <x v="2"/>
    <x v="2"/>
  </r>
  <r>
    <s v="19M088078"/>
    <x v="12"/>
    <s v="AMERICAN"/>
    <s v="19M088078"/>
    <x v="5"/>
    <x v="2"/>
    <x v="2"/>
  </r>
  <r>
    <s v="19M088097"/>
    <x v="12"/>
    <s v="AMERICAN"/>
    <s v="19M088097"/>
    <x v="5"/>
    <x v="2"/>
    <x v="2"/>
  </r>
  <r>
    <s v="19M088146"/>
    <x v="12"/>
    <s v="AMERICAN"/>
    <s v="19M088146"/>
    <x v="5"/>
    <x v="2"/>
    <x v="2"/>
  </r>
  <r>
    <s v="19M088240"/>
    <x v="12"/>
    <s v="AMERICAN"/>
    <s v="19M088240"/>
    <x v="5"/>
    <x v="2"/>
    <x v="2"/>
  </r>
  <r>
    <s v="20P086402"/>
    <x v="13"/>
    <s v="AMERICAN"/>
    <s v="20P086402"/>
    <x v="5"/>
    <x v="2"/>
    <x v="2"/>
  </r>
  <r>
    <s v="21P710328"/>
    <x v="14"/>
    <s v="AMERICAN"/>
    <s v="21P710328"/>
    <x v="5"/>
    <x v="2"/>
    <x v="2"/>
  </r>
  <r>
    <s v="21P710348"/>
    <x v="25"/>
    <s v="AMERICAN"/>
    <s v="21P710348"/>
    <x v="5"/>
    <x v="2"/>
    <x v="2"/>
  </r>
  <r>
    <s v="21P710389"/>
    <x v="26"/>
    <s v="AMERICAN"/>
    <s v="21P710389"/>
    <x v="5"/>
    <x v="2"/>
    <x v="2"/>
  </r>
  <r>
    <s v="BG12T091206"/>
    <x v="5"/>
    <s v="AMERICAN"/>
    <s v="12T091206"/>
    <x v="5"/>
    <x v="2"/>
    <x v="2"/>
  </r>
  <r>
    <s v="BG12U228423"/>
    <x v="5"/>
    <s v="AMERICAN"/>
    <s v="12U228423"/>
    <x v="5"/>
    <x v="2"/>
    <x v="2"/>
  </r>
  <r>
    <s v="BGB003474"/>
    <x v="5"/>
    <s v="AMERICAN"/>
    <s v="12R691961"/>
    <x v="5"/>
    <x v="2"/>
    <x v="2"/>
  </r>
  <r>
    <n v="2510989"/>
    <x v="27"/>
    <s v="DRESSER"/>
    <n v="2510989"/>
    <x v="8"/>
    <x v="0"/>
    <x v="0"/>
  </r>
  <r>
    <n v="2510991"/>
    <x v="27"/>
    <s v="DRESSER"/>
    <n v="2510991"/>
    <x v="8"/>
    <x v="0"/>
    <x v="0"/>
  </r>
  <r>
    <s v="BGB00871"/>
    <x v="22"/>
    <s v="DRESSER"/>
    <s v="0543852"/>
    <x v="11"/>
    <x v="0"/>
    <x v="0"/>
  </r>
  <r>
    <m/>
    <x v="28"/>
    <m/>
    <m/>
    <x v="18"/>
    <x v="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068D4-28C1-4CE8-8545-E54DA5E47136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>
  <location ref="A3:AC24" firstHeaderRow="1" firstDataRow="2" firstDataCol="1"/>
  <pivotFields count="9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dataField="1" showAll="0">
      <items count="21">
        <item x="6"/>
        <item x="9"/>
        <item x="3"/>
        <item x="12"/>
        <item x="13"/>
        <item x="1"/>
        <item x="11"/>
        <item x="15"/>
        <item x="7"/>
        <item x="0"/>
        <item x="8"/>
        <item x="5"/>
        <item x="10"/>
        <item x="4"/>
        <item x="14"/>
        <item x="17"/>
        <item x="18"/>
        <item m="1" x="19"/>
        <item x="2"/>
        <item x="16"/>
        <item t="default"/>
      </items>
    </pivotField>
    <pivotField showAll="0"/>
    <pivotField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>
      <items count="2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x="0"/>
        <item x="26"/>
        <item x="27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8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Count of ENQ - Size" fld="4" subtotal="count" baseField="0" baseItem="0"/>
  </dataFields>
  <formats count="35"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8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4" type="button" dataOnly="0" labelOnly="1" outline="0" axis="axisRow" fieldPosition="0"/>
    </format>
    <format dxfId="158">
      <pivotArea dataOnly="0" labelOnly="1" fieldPosition="0">
        <references count="1">
          <reference field="4" count="0"/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1">
          <reference field="8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55">
      <pivotArea dataOnly="0" labelOnly="1" grandCol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8" type="button" dataOnly="0" labelOnly="1" outline="0" axis="axisCol" fieldPosition="0"/>
    </format>
    <format dxfId="150">
      <pivotArea type="topRight" dataOnly="0" labelOnly="1" outline="0" fieldPosition="0"/>
    </format>
    <format dxfId="149">
      <pivotArea field="4" type="button" dataOnly="0" labelOnly="1" outline="0" axis="axisRow" fieldPosition="0"/>
    </format>
    <format dxfId="148">
      <pivotArea dataOnly="0" labelOnly="1" fieldPosition="0">
        <references count="1">
          <reference field="4" count="0"/>
        </references>
      </pivotArea>
    </format>
    <format dxfId="147">
      <pivotArea dataOnly="0" labelOnly="1" grandRow="1" outline="0" fieldPosition="0"/>
    </format>
    <format dxfId="146">
      <pivotArea dataOnly="0" labelOnly="1" fieldPosition="0">
        <references count="1">
          <reference field="8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45">
      <pivotArea dataOnly="0" labelOnly="1" grandCol="1" outline="0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8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4" type="button" dataOnly="0" labelOnly="1" outline="0" axis="axisRow" fieldPosition="0"/>
    </format>
    <format dxfId="138">
      <pivotArea dataOnly="0" labelOnly="1" fieldPosition="0">
        <references count="1">
          <reference field="4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8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35">
      <pivotArea dataOnly="0" labelOnly="1" grandCol="1" outline="0" fieldPosition="0"/>
    </format>
    <format dxfId="134">
      <pivotArea field="4" grandCol="1" collapsedLevelsAreSubtotals="1" axis="axisRow" fieldPosition="0">
        <references count="1">
          <reference field="4" count="0"/>
        </references>
      </pivotArea>
    </format>
    <format dxfId="133">
      <pivotArea collapsedLevelsAreSubtotals="1" fieldPosition="0">
        <references count="2">
          <reference field="4" count="0"/>
          <reference field="8" count="2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32">
      <pivotArea collapsedLevelsAreSubtotals="1" fieldPosition="0">
        <references count="1">
          <reference field="4" count="1">
            <x v="17"/>
          </reference>
        </references>
      </pivotArea>
    </format>
    <format dxfId="131">
      <pivotArea dataOnly="0" labelOnly="1" fieldPosition="0">
        <references count="1">
          <reference field="4" count="1">
            <x v="17"/>
          </reference>
        </references>
      </pivotArea>
    </format>
    <format dxfId="0">
      <pivotArea collapsedLevelsAreSubtotals="1" fieldPosition="0">
        <references count="2">
          <reference field="4" count="0"/>
          <reference field="8" count="1" selected="0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A57AF-6171-479B-8B50-177B83AA9F76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lHeaderCaption="Meter Dials">
  <location ref="A1:G22" firstHeaderRow="1" firstDataRow="2" firstDataCol="1"/>
  <pivotFields count="9">
    <pivotField showAll="0"/>
    <pivotField showAll="0"/>
    <pivotField showAll="0"/>
    <pivotField showAll="0"/>
    <pivotField axis="axisRow" showAll="0">
      <items count="21">
        <item x="6"/>
        <item x="9"/>
        <item x="3"/>
        <item x="12"/>
        <item x="13"/>
        <item x="1"/>
        <item x="11"/>
        <item x="15"/>
        <item x="7"/>
        <item x="0"/>
        <item x="8"/>
        <item x="5"/>
        <item x="10"/>
        <item x="4"/>
        <item x="14"/>
        <item x="17"/>
        <item x="18"/>
        <item m="1" x="19"/>
        <item x="2"/>
        <item x="16"/>
        <item t="default"/>
      </items>
    </pivotField>
    <pivotField showAll="0"/>
    <pivotField axis="axisCol" dataField="1" showAll="0">
      <items count="6">
        <item x="2"/>
        <item x="0"/>
        <item x="3"/>
        <item x="4"/>
        <item x="1"/>
        <item t="default"/>
      </items>
    </pivotField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ENQ - # Dials" fld="6" subtotal="count" baseField="0" baseItem="0"/>
  </dataFields>
  <formats count="41"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6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4" type="button" dataOnly="0" labelOnly="1" outline="0" axis="axisRow" fieldPosition="0"/>
    </format>
    <format dxfId="124">
      <pivotArea dataOnly="0" labelOnly="1" fieldPosition="0">
        <references count="1">
          <reference field="4" count="0"/>
        </references>
      </pivotArea>
    </format>
    <format dxfId="123">
      <pivotArea dataOnly="0" labelOnly="1" grandRow="1" outline="0" fieldPosition="0"/>
    </format>
    <format dxfId="122">
      <pivotArea dataOnly="0" labelOnly="1" fieldPosition="0">
        <references count="1">
          <reference field="6" count="0"/>
        </references>
      </pivotArea>
    </format>
    <format dxfId="121">
      <pivotArea dataOnly="0" labelOnly="1" grandCol="1" outline="0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type="origin" dataOnly="0" labelOnly="1" outline="0" fieldPosition="0"/>
    </format>
    <format dxfId="117">
      <pivotArea field="6" type="button" dataOnly="0" labelOnly="1" outline="0" axis="axisCol" fieldPosition="0"/>
    </format>
    <format dxfId="116">
      <pivotArea type="topRight" dataOnly="0" labelOnly="1" outline="0" fieldPosition="0"/>
    </format>
    <format dxfId="115">
      <pivotArea field="4" type="button" dataOnly="0" labelOnly="1" outline="0" axis="axisRow" fieldPosition="0"/>
    </format>
    <format dxfId="114">
      <pivotArea dataOnly="0" labelOnly="1" fieldPosition="0">
        <references count="1">
          <reference field="4" count="0"/>
        </references>
      </pivotArea>
    </format>
    <format dxfId="113">
      <pivotArea dataOnly="0" labelOnly="1" grandRow="1" outline="0" fieldPosition="0"/>
    </format>
    <format dxfId="112">
      <pivotArea dataOnly="0" labelOnly="1" fieldPosition="0">
        <references count="1">
          <reference field="6" count="0"/>
        </references>
      </pivotArea>
    </format>
    <format dxfId="111">
      <pivotArea dataOnly="0" labelOnly="1" grandCol="1" outline="0" fieldPosition="0"/>
    </format>
    <format dxfId="110">
      <pivotArea outline="0" collapsedLevelsAreSubtotals="1" fieldPosition="0"/>
    </format>
    <format dxfId="109">
      <pivotArea field="6" type="button" dataOnly="0" labelOnly="1" outline="0" axis="axisCol" fieldPosition="0"/>
    </format>
    <format dxfId="108">
      <pivotArea type="topRight" dataOnly="0" labelOnly="1" outline="0" fieldPosition="0"/>
    </format>
    <format dxfId="107">
      <pivotArea dataOnly="0" labelOnly="1" fieldPosition="0">
        <references count="1">
          <reference field="6" count="0"/>
        </references>
      </pivotArea>
    </format>
    <format dxfId="106">
      <pivotArea dataOnly="0" labelOnly="1" grandCol="1" outline="0" fieldPosition="0"/>
    </format>
    <format dxfId="105">
      <pivotArea field="4" grandCol="1" collapsedLevelsAreSubtotals="1" axis="axisRow" fieldPosition="0">
        <references count="1"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4">
      <pivotArea collapsedLevelsAreSubtotals="1" fieldPosition="0">
        <references count="2"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6" count="3" selected="0">
            <x v="0"/>
            <x v="1"/>
            <x v="2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6" type="button" dataOnly="0" labelOnly="1" outline="0" axis="axisCol" fieldPosition="0"/>
    </format>
    <format dxfId="99">
      <pivotArea type="topRight" dataOnly="0" labelOnly="1" outline="0" fieldPosition="0"/>
    </format>
    <format dxfId="98">
      <pivotArea field="4" type="button" dataOnly="0" labelOnly="1" outline="0" axis="axisRow" fieldPosition="0"/>
    </format>
    <format dxfId="97">
      <pivotArea dataOnly="0" labelOnly="1" fieldPosition="0">
        <references count="1">
          <reference field="4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6" count="0"/>
        </references>
      </pivotArea>
    </format>
    <format dxfId="94">
      <pivotArea dataOnly="0" labelOnly="1" grandCol="1" outline="0" fieldPosition="0"/>
    </format>
    <format dxfId="93">
      <pivotArea collapsedLevelsAreSubtotals="1" fieldPosition="0">
        <references count="2">
          <reference field="4" count="1">
            <x v="17"/>
          </reference>
          <reference field="6" count="0" selected="0"/>
        </references>
      </pivotArea>
    </format>
    <format dxfId="92">
      <pivotArea dataOnly="0" labelOnly="1" fieldPosition="0">
        <references count="1">
          <reference field="4" count="1">
            <x v="17"/>
          </reference>
        </references>
      </pivotArea>
    </format>
    <format dxfId="91">
      <pivotArea collapsedLevelsAreSubtotals="1" fieldPosition="0">
        <references count="2"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6" count="1" selected="0">
            <x v="4"/>
          </reference>
        </references>
      </pivotArea>
    </format>
    <format dxfId="15">
      <pivotArea collapsedLevelsAreSubtotals="1" fieldPosition="0">
        <references count="2"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6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D8E6B-A59B-4500-903D-4070DB619593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7">
        <item x="2"/>
        <item x="3"/>
        <item x="0"/>
        <item x="4"/>
        <item x="1"/>
        <item x="5"/>
        <item t="default"/>
      </items>
    </pivotField>
    <pivotField showAll="0"/>
    <pivotField showAll="0" defaultSubtotal="0"/>
    <pivotField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NQ - Kind" fld="5" subtotal="count" baseField="0" baseItem="0"/>
  </dataFields>
  <formats count="12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5" type="button" dataOnly="0" labelOnly="1" outline="0" axis="axisRow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41B3-73C3-49BB-92FE-650EAD93BFD9}">
  <dimension ref="A1:G10112"/>
  <sheetViews>
    <sheetView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17.33203125" defaultRowHeight="19.8" customHeight="1" x14ac:dyDescent="0.3"/>
  <cols>
    <col min="1" max="1" width="17.33203125" style="18"/>
    <col min="2" max="2" width="17.33203125" style="19"/>
    <col min="3" max="3" width="18.33203125" style="19" bestFit="1" customWidth="1"/>
    <col min="4" max="4" width="18.21875" style="20" customWidth="1"/>
    <col min="5" max="5" width="19.77734375" style="20" bestFit="1" customWidth="1"/>
    <col min="6" max="6" width="23.6640625" style="20" bestFit="1" customWidth="1"/>
    <col min="7" max="7" width="16" style="20" bestFit="1" customWidth="1"/>
    <col min="8" max="16384" width="17.33203125" style="8"/>
  </cols>
  <sheetData>
    <row r="1" spans="1:7" s="4" customFormat="1" ht="27.6" customHeight="1" x14ac:dyDescent="0.3">
      <c r="A1" s="1" t="s">
        <v>0</v>
      </c>
      <c r="B1" s="2" t="s">
        <v>13197</v>
      </c>
      <c r="C1" s="2" t="s">
        <v>13202</v>
      </c>
      <c r="D1" s="3" t="s">
        <v>13198</v>
      </c>
      <c r="E1" s="3" t="s">
        <v>13199</v>
      </c>
      <c r="F1" s="3" t="s">
        <v>13200</v>
      </c>
      <c r="G1" s="3" t="s">
        <v>13201</v>
      </c>
    </row>
    <row r="2" spans="1:7" ht="19.8" customHeight="1" x14ac:dyDescent="0.3">
      <c r="A2" s="5">
        <v>2441857</v>
      </c>
      <c r="B2" s="6">
        <v>45292</v>
      </c>
      <c r="C2" s="6" t="s">
        <v>4</v>
      </c>
      <c r="D2" s="7">
        <v>2441857</v>
      </c>
      <c r="E2" s="7" t="s">
        <v>13210</v>
      </c>
      <c r="F2" s="7" t="s">
        <v>13205</v>
      </c>
      <c r="G2" s="7">
        <v>5</v>
      </c>
    </row>
    <row r="3" spans="1:7" ht="19.8" customHeight="1" x14ac:dyDescent="0.3">
      <c r="A3" s="5" t="s">
        <v>2</v>
      </c>
      <c r="B3" s="6">
        <v>40179</v>
      </c>
      <c r="C3" s="6" t="s">
        <v>4</v>
      </c>
      <c r="D3" s="7">
        <v>1024624</v>
      </c>
      <c r="E3" s="7" t="s">
        <v>13210</v>
      </c>
      <c r="F3" s="7" t="s">
        <v>13205</v>
      </c>
      <c r="G3" s="7">
        <v>5</v>
      </c>
    </row>
    <row r="4" spans="1:7" ht="19.8" customHeight="1" x14ac:dyDescent="0.3">
      <c r="A4" s="12" t="s">
        <v>3</v>
      </c>
      <c r="B4" s="24">
        <v>40179</v>
      </c>
      <c r="C4" s="24" t="s">
        <v>4</v>
      </c>
      <c r="D4" s="14">
        <v>1036281</v>
      </c>
      <c r="E4" s="14" t="s">
        <v>13208</v>
      </c>
      <c r="F4" s="14" t="s">
        <v>13205</v>
      </c>
      <c r="G4" s="14">
        <v>5</v>
      </c>
    </row>
    <row r="5" spans="1:7" ht="19.8" customHeight="1" x14ac:dyDescent="0.3">
      <c r="A5" s="12" t="s">
        <v>5</v>
      </c>
      <c r="B5" s="24">
        <v>36526</v>
      </c>
      <c r="C5" s="24" t="s">
        <v>15481</v>
      </c>
      <c r="D5" s="14" t="s">
        <v>15482</v>
      </c>
      <c r="E5" s="14" t="s">
        <v>15483</v>
      </c>
      <c r="F5" s="14" t="s">
        <v>15486</v>
      </c>
      <c r="G5" s="14">
        <v>7</v>
      </c>
    </row>
    <row r="6" spans="1:7" ht="19.8" customHeight="1" x14ac:dyDescent="0.3">
      <c r="A6" s="5" t="s">
        <v>6</v>
      </c>
      <c r="B6" s="6">
        <v>40544</v>
      </c>
      <c r="C6" s="6" t="s">
        <v>4</v>
      </c>
      <c r="D6" s="7">
        <v>1142573</v>
      </c>
      <c r="E6" s="7" t="s">
        <v>13207</v>
      </c>
      <c r="F6" s="7" t="s">
        <v>13205</v>
      </c>
      <c r="G6" s="7">
        <v>5</v>
      </c>
    </row>
    <row r="7" spans="1:7" ht="19.8" customHeight="1" x14ac:dyDescent="0.3">
      <c r="A7" s="5" t="s">
        <v>81</v>
      </c>
      <c r="B7" s="6">
        <v>40544</v>
      </c>
      <c r="C7" s="11" t="s">
        <v>14</v>
      </c>
      <c r="D7" s="10" t="s">
        <v>81</v>
      </c>
      <c r="E7" s="10" t="s">
        <v>13203</v>
      </c>
      <c r="F7" s="7" t="s">
        <v>13204</v>
      </c>
      <c r="G7" s="7">
        <v>4</v>
      </c>
    </row>
    <row r="8" spans="1:7" ht="19.8" customHeight="1" x14ac:dyDescent="0.3">
      <c r="A8" s="5" t="s">
        <v>82</v>
      </c>
      <c r="B8" s="6">
        <v>40544</v>
      </c>
      <c r="C8" s="11" t="s">
        <v>14</v>
      </c>
      <c r="D8" s="9" t="s">
        <v>82</v>
      </c>
      <c r="E8" s="10" t="s">
        <v>13214</v>
      </c>
      <c r="F8" s="7" t="s">
        <v>13204</v>
      </c>
      <c r="G8" s="7">
        <v>4</v>
      </c>
    </row>
    <row r="9" spans="1:7" ht="19.8" customHeight="1" x14ac:dyDescent="0.3">
      <c r="A9" s="5" t="s">
        <v>83</v>
      </c>
      <c r="B9" s="11">
        <v>40544</v>
      </c>
      <c r="C9" s="11" t="s">
        <v>14</v>
      </c>
      <c r="D9" s="9" t="s">
        <v>83</v>
      </c>
      <c r="E9" s="10" t="s">
        <v>13214</v>
      </c>
      <c r="F9" s="7" t="s">
        <v>13204</v>
      </c>
      <c r="G9" s="7">
        <v>4</v>
      </c>
    </row>
    <row r="10" spans="1:7" ht="19.8" customHeight="1" x14ac:dyDescent="0.3">
      <c r="A10" s="5" t="s">
        <v>7</v>
      </c>
      <c r="B10" s="11">
        <v>36892</v>
      </c>
      <c r="C10" s="11" t="s">
        <v>4</v>
      </c>
      <c r="D10" s="16" t="s">
        <v>15041</v>
      </c>
      <c r="E10" s="10" t="s">
        <v>13216</v>
      </c>
      <c r="F10" s="10" t="s">
        <v>13205</v>
      </c>
      <c r="G10" s="10">
        <v>5</v>
      </c>
    </row>
    <row r="11" spans="1:7" ht="19.8" customHeight="1" x14ac:dyDescent="0.3">
      <c r="A11" s="5" t="s">
        <v>8</v>
      </c>
      <c r="B11" s="11">
        <v>36892</v>
      </c>
      <c r="C11" s="11" t="s">
        <v>4</v>
      </c>
      <c r="D11" s="16" t="s">
        <v>15480</v>
      </c>
      <c r="E11" s="10" t="s">
        <v>13207</v>
      </c>
      <c r="F11" s="10" t="s">
        <v>13205</v>
      </c>
      <c r="G11" s="10">
        <v>5</v>
      </c>
    </row>
    <row r="12" spans="1:7" ht="19.8" customHeight="1" x14ac:dyDescent="0.3">
      <c r="A12" s="5" t="s">
        <v>9</v>
      </c>
      <c r="B12" s="11">
        <v>36892</v>
      </c>
      <c r="C12" s="11" t="s">
        <v>4</v>
      </c>
      <c r="D12" s="16" t="s">
        <v>10</v>
      </c>
      <c r="E12" s="10" t="s">
        <v>13207</v>
      </c>
      <c r="F12" s="10" t="s">
        <v>13205</v>
      </c>
      <c r="G12" s="10">
        <v>5</v>
      </c>
    </row>
    <row r="13" spans="1:7" ht="19.8" customHeight="1" x14ac:dyDescent="0.3">
      <c r="A13" s="5" t="s">
        <v>11</v>
      </c>
      <c r="B13" s="11">
        <v>40909</v>
      </c>
      <c r="C13" s="11" t="s">
        <v>4</v>
      </c>
      <c r="D13" s="10">
        <v>1248715</v>
      </c>
      <c r="E13" s="10" t="s">
        <v>13215</v>
      </c>
      <c r="F13" s="10" t="s">
        <v>13205</v>
      </c>
      <c r="G13" s="10">
        <v>5</v>
      </c>
    </row>
    <row r="14" spans="1:7" ht="19.8" customHeight="1" x14ac:dyDescent="0.3">
      <c r="A14" s="5" t="s">
        <v>554</v>
      </c>
      <c r="B14" s="11">
        <v>40909</v>
      </c>
      <c r="C14" s="11" t="s">
        <v>14</v>
      </c>
      <c r="D14" s="10" t="s">
        <v>554</v>
      </c>
      <c r="E14" s="10" t="s">
        <v>13214</v>
      </c>
      <c r="F14" s="10" t="s">
        <v>13204</v>
      </c>
      <c r="G14" s="10">
        <v>4</v>
      </c>
    </row>
    <row r="15" spans="1:7" ht="19.8" customHeight="1" x14ac:dyDescent="0.3">
      <c r="A15" s="5" t="s">
        <v>555</v>
      </c>
      <c r="B15" s="11">
        <v>40909</v>
      </c>
      <c r="C15" s="11" t="s">
        <v>14</v>
      </c>
      <c r="D15" s="10" t="s">
        <v>555</v>
      </c>
      <c r="E15" s="10" t="s">
        <v>13214</v>
      </c>
      <c r="F15" s="10" t="s">
        <v>13204</v>
      </c>
      <c r="G15" s="10">
        <v>4</v>
      </c>
    </row>
    <row r="16" spans="1:7" ht="19.8" customHeight="1" x14ac:dyDescent="0.3">
      <c r="A16" s="5" t="s">
        <v>556</v>
      </c>
      <c r="B16" s="11">
        <v>40909</v>
      </c>
      <c r="C16" s="11" t="s">
        <v>14</v>
      </c>
      <c r="D16" s="10" t="s">
        <v>556</v>
      </c>
      <c r="E16" s="10" t="s">
        <v>13214</v>
      </c>
      <c r="F16" s="10" t="s">
        <v>13204</v>
      </c>
      <c r="G16" s="10">
        <v>4</v>
      </c>
    </row>
    <row r="17" spans="1:7" ht="19.8" customHeight="1" x14ac:dyDescent="0.3">
      <c r="A17" s="5" t="s">
        <v>557</v>
      </c>
      <c r="B17" s="11">
        <v>41275</v>
      </c>
      <c r="C17" s="11" t="s">
        <v>4</v>
      </c>
      <c r="D17" s="10">
        <v>1305828</v>
      </c>
      <c r="E17" s="10" t="s">
        <v>13206</v>
      </c>
      <c r="F17" s="10" t="s">
        <v>13205</v>
      </c>
      <c r="G17" s="10">
        <v>5</v>
      </c>
    </row>
    <row r="18" spans="1:7" ht="19.8" customHeight="1" x14ac:dyDescent="0.3">
      <c r="A18" s="5" t="s">
        <v>558</v>
      </c>
      <c r="B18" s="11">
        <v>41275</v>
      </c>
      <c r="C18" s="11" t="s">
        <v>4</v>
      </c>
      <c r="D18" s="10">
        <v>1305829</v>
      </c>
      <c r="E18" s="10" t="s">
        <v>13206</v>
      </c>
      <c r="F18" s="10" t="s">
        <v>13205</v>
      </c>
      <c r="G18" s="10">
        <v>5</v>
      </c>
    </row>
    <row r="19" spans="1:7" ht="19.8" customHeight="1" x14ac:dyDescent="0.3">
      <c r="A19" s="5" t="s">
        <v>559</v>
      </c>
      <c r="B19" s="11">
        <v>41275</v>
      </c>
      <c r="C19" s="11" t="s">
        <v>4</v>
      </c>
      <c r="D19" s="10">
        <v>1305835</v>
      </c>
      <c r="E19" s="10" t="s">
        <v>13207</v>
      </c>
      <c r="F19" s="10" t="s">
        <v>13205</v>
      </c>
      <c r="G19" s="10">
        <v>5</v>
      </c>
    </row>
    <row r="20" spans="1:7" ht="19.8" customHeight="1" x14ac:dyDescent="0.3">
      <c r="A20" s="5" t="s">
        <v>560</v>
      </c>
      <c r="B20" s="11">
        <v>41275</v>
      </c>
      <c r="C20" s="11" t="s">
        <v>4</v>
      </c>
      <c r="D20" s="10">
        <v>1305846</v>
      </c>
      <c r="E20" s="10" t="s">
        <v>13211</v>
      </c>
      <c r="F20" s="10" t="s">
        <v>13205</v>
      </c>
      <c r="G20" s="10">
        <v>5</v>
      </c>
    </row>
    <row r="21" spans="1:7" ht="19.8" customHeight="1" x14ac:dyDescent="0.3">
      <c r="A21" s="5" t="s">
        <v>561</v>
      </c>
      <c r="B21" s="11">
        <v>41275</v>
      </c>
      <c r="C21" s="11" t="s">
        <v>4</v>
      </c>
      <c r="D21" s="10">
        <v>1341684</v>
      </c>
      <c r="E21" s="10" t="s">
        <v>13206</v>
      </c>
      <c r="F21" s="10" t="s">
        <v>13205</v>
      </c>
      <c r="G21" s="10">
        <v>5</v>
      </c>
    </row>
    <row r="22" spans="1:7" ht="19.8" customHeight="1" x14ac:dyDescent="0.3">
      <c r="A22" s="5" t="s">
        <v>562</v>
      </c>
      <c r="B22" s="11">
        <v>41275</v>
      </c>
      <c r="C22" s="11" t="s">
        <v>4</v>
      </c>
      <c r="D22" s="10">
        <v>1341685</v>
      </c>
      <c r="E22" s="10" t="s">
        <v>13206</v>
      </c>
      <c r="F22" s="10" t="s">
        <v>13205</v>
      </c>
      <c r="G22" s="10">
        <v>5</v>
      </c>
    </row>
    <row r="23" spans="1:7" ht="19.8" customHeight="1" x14ac:dyDescent="0.3">
      <c r="A23" s="5" t="s">
        <v>563</v>
      </c>
      <c r="B23" s="11">
        <v>41275</v>
      </c>
      <c r="C23" s="11" t="s">
        <v>4</v>
      </c>
      <c r="D23" s="10">
        <v>1341687</v>
      </c>
      <c r="E23" s="10" t="s">
        <v>13206</v>
      </c>
      <c r="F23" s="10" t="s">
        <v>13205</v>
      </c>
      <c r="G23" s="10">
        <v>5</v>
      </c>
    </row>
    <row r="24" spans="1:7" ht="19.8" customHeight="1" x14ac:dyDescent="0.3">
      <c r="A24" s="5" t="s">
        <v>564</v>
      </c>
      <c r="B24" s="11">
        <v>41275</v>
      </c>
      <c r="C24" s="11" t="s">
        <v>4</v>
      </c>
      <c r="D24" s="10">
        <v>1341693</v>
      </c>
      <c r="E24" s="10" t="s">
        <v>13208</v>
      </c>
      <c r="F24" s="10" t="s">
        <v>13205</v>
      </c>
      <c r="G24" s="10">
        <v>5</v>
      </c>
    </row>
    <row r="25" spans="1:7" ht="19.8" customHeight="1" x14ac:dyDescent="0.3">
      <c r="A25" s="5" t="s">
        <v>565</v>
      </c>
      <c r="B25" s="11">
        <v>41275</v>
      </c>
      <c r="C25" s="11" t="s">
        <v>4</v>
      </c>
      <c r="D25" s="10">
        <v>1341695</v>
      </c>
      <c r="E25" s="10" t="s">
        <v>13207</v>
      </c>
      <c r="F25" s="10" t="s">
        <v>13205</v>
      </c>
      <c r="G25" s="10">
        <v>5</v>
      </c>
    </row>
    <row r="26" spans="1:7" ht="19.8" customHeight="1" x14ac:dyDescent="0.3">
      <c r="A26" s="5" t="s">
        <v>566</v>
      </c>
      <c r="B26" s="11">
        <v>41275</v>
      </c>
      <c r="C26" s="11" t="s">
        <v>4</v>
      </c>
      <c r="D26" s="10">
        <v>1341698</v>
      </c>
      <c r="E26" s="10" t="s">
        <v>13216</v>
      </c>
      <c r="F26" s="10" t="s">
        <v>13205</v>
      </c>
      <c r="G26" s="10">
        <v>5</v>
      </c>
    </row>
    <row r="27" spans="1:7" ht="19.8" customHeight="1" x14ac:dyDescent="0.3">
      <c r="A27" s="5" t="s">
        <v>2165</v>
      </c>
      <c r="B27" s="11">
        <v>41275</v>
      </c>
      <c r="C27" s="11" t="s">
        <v>14</v>
      </c>
      <c r="D27" s="10" t="s">
        <v>2165</v>
      </c>
      <c r="E27" s="10" t="s">
        <v>13214</v>
      </c>
      <c r="F27" s="10" t="s">
        <v>13204</v>
      </c>
      <c r="G27" s="10">
        <v>4</v>
      </c>
    </row>
    <row r="28" spans="1:7" ht="19.8" customHeight="1" x14ac:dyDescent="0.3">
      <c r="A28" s="5" t="s">
        <v>2166</v>
      </c>
      <c r="B28" s="11">
        <v>41275</v>
      </c>
      <c r="C28" s="11" t="s">
        <v>14</v>
      </c>
      <c r="D28" s="10" t="s">
        <v>2166</v>
      </c>
      <c r="E28" s="10" t="s">
        <v>13214</v>
      </c>
      <c r="F28" s="10" t="s">
        <v>13204</v>
      </c>
      <c r="G28" s="10">
        <v>4</v>
      </c>
    </row>
    <row r="29" spans="1:7" ht="19.8" customHeight="1" x14ac:dyDescent="0.3">
      <c r="A29" s="5" t="s">
        <v>2167</v>
      </c>
      <c r="B29" s="11">
        <v>41275</v>
      </c>
      <c r="C29" s="11" t="s">
        <v>14</v>
      </c>
      <c r="D29" s="10" t="s">
        <v>2167</v>
      </c>
      <c r="E29" s="10" t="s">
        <v>13214</v>
      </c>
      <c r="F29" s="10" t="s">
        <v>13204</v>
      </c>
      <c r="G29" s="10">
        <v>4</v>
      </c>
    </row>
    <row r="30" spans="1:7" ht="19.8" customHeight="1" x14ac:dyDescent="0.3">
      <c r="A30" s="5" t="s">
        <v>2168</v>
      </c>
      <c r="B30" s="11">
        <v>41275</v>
      </c>
      <c r="C30" s="11" t="s">
        <v>14</v>
      </c>
      <c r="D30" s="10" t="s">
        <v>2168</v>
      </c>
      <c r="E30" s="10" t="s">
        <v>13203</v>
      </c>
      <c r="F30" s="10" t="s">
        <v>13204</v>
      </c>
      <c r="G30" s="10">
        <v>4</v>
      </c>
    </row>
    <row r="31" spans="1:7" ht="19.8" customHeight="1" x14ac:dyDescent="0.3">
      <c r="A31" s="5" t="s">
        <v>2169</v>
      </c>
      <c r="B31" s="11">
        <v>41275</v>
      </c>
      <c r="C31" s="11" t="s">
        <v>14</v>
      </c>
      <c r="D31" s="10" t="s">
        <v>2169</v>
      </c>
      <c r="E31" s="10" t="s">
        <v>13214</v>
      </c>
      <c r="F31" s="10" t="s">
        <v>13204</v>
      </c>
      <c r="G31" s="10">
        <v>4</v>
      </c>
    </row>
    <row r="32" spans="1:7" ht="19.8" customHeight="1" x14ac:dyDescent="0.3">
      <c r="A32" s="5" t="s">
        <v>2170</v>
      </c>
      <c r="B32" s="11">
        <v>41275</v>
      </c>
      <c r="C32" s="11" t="s">
        <v>14</v>
      </c>
      <c r="D32" s="10" t="s">
        <v>2170</v>
      </c>
      <c r="E32" s="10" t="s">
        <v>13214</v>
      </c>
      <c r="F32" s="10" t="s">
        <v>13204</v>
      </c>
      <c r="G32" s="10">
        <v>4</v>
      </c>
    </row>
    <row r="33" spans="1:7" ht="19.8" customHeight="1" x14ac:dyDescent="0.3">
      <c r="A33" s="5" t="s">
        <v>2171</v>
      </c>
      <c r="B33" s="11">
        <v>41275</v>
      </c>
      <c r="C33" s="11" t="s">
        <v>14</v>
      </c>
      <c r="D33" s="10" t="s">
        <v>2171</v>
      </c>
      <c r="E33" s="10" t="s">
        <v>13214</v>
      </c>
      <c r="F33" s="10" t="s">
        <v>13204</v>
      </c>
      <c r="G33" s="10">
        <v>4</v>
      </c>
    </row>
    <row r="34" spans="1:7" ht="19.8" customHeight="1" x14ac:dyDescent="0.3">
      <c r="A34" s="5" t="s">
        <v>2172</v>
      </c>
      <c r="B34" s="11">
        <v>41275</v>
      </c>
      <c r="C34" s="11" t="s">
        <v>14</v>
      </c>
      <c r="D34" s="10" t="s">
        <v>2172</v>
      </c>
      <c r="E34" s="10" t="s">
        <v>13214</v>
      </c>
      <c r="F34" s="10" t="s">
        <v>13204</v>
      </c>
      <c r="G34" s="10">
        <v>4</v>
      </c>
    </row>
    <row r="35" spans="1:7" ht="19.8" customHeight="1" x14ac:dyDescent="0.3">
      <c r="A35" s="5" t="s">
        <v>2173</v>
      </c>
      <c r="B35" s="11">
        <v>41275</v>
      </c>
      <c r="C35" s="11" t="s">
        <v>14</v>
      </c>
      <c r="D35" s="10" t="s">
        <v>2173</v>
      </c>
      <c r="E35" s="10" t="s">
        <v>13214</v>
      </c>
      <c r="F35" s="10" t="s">
        <v>13204</v>
      </c>
      <c r="G35" s="10">
        <v>4</v>
      </c>
    </row>
    <row r="36" spans="1:7" ht="19.8" customHeight="1" x14ac:dyDescent="0.3">
      <c r="A36" s="5" t="s">
        <v>2174</v>
      </c>
      <c r="B36" s="11">
        <v>41275</v>
      </c>
      <c r="C36" s="11" t="s">
        <v>14</v>
      </c>
      <c r="D36" s="10" t="s">
        <v>2174</v>
      </c>
      <c r="E36" s="10" t="s">
        <v>13214</v>
      </c>
      <c r="F36" s="10" t="s">
        <v>13204</v>
      </c>
      <c r="G36" s="10">
        <v>4</v>
      </c>
    </row>
    <row r="37" spans="1:7" ht="19.8" customHeight="1" x14ac:dyDescent="0.3">
      <c r="A37" s="5" t="s">
        <v>2175</v>
      </c>
      <c r="B37" s="11">
        <v>41275</v>
      </c>
      <c r="C37" s="11" t="s">
        <v>14</v>
      </c>
      <c r="D37" s="10" t="s">
        <v>2175</v>
      </c>
      <c r="E37" s="10" t="s">
        <v>13214</v>
      </c>
      <c r="F37" s="10" t="s">
        <v>13204</v>
      </c>
      <c r="G37" s="10">
        <v>4</v>
      </c>
    </row>
    <row r="38" spans="1:7" ht="19.8" customHeight="1" x14ac:dyDescent="0.3">
      <c r="A38" s="5" t="s">
        <v>2176</v>
      </c>
      <c r="B38" s="11">
        <v>41275</v>
      </c>
      <c r="C38" s="11" t="s">
        <v>14</v>
      </c>
      <c r="D38" s="10" t="s">
        <v>2176</v>
      </c>
      <c r="E38" s="10" t="s">
        <v>13214</v>
      </c>
      <c r="F38" s="10" t="s">
        <v>13204</v>
      </c>
      <c r="G38" s="10">
        <v>4</v>
      </c>
    </row>
    <row r="39" spans="1:7" ht="19.8" customHeight="1" x14ac:dyDescent="0.3">
      <c r="A39" s="5" t="s">
        <v>2177</v>
      </c>
      <c r="B39" s="11">
        <v>41275</v>
      </c>
      <c r="C39" s="11" t="s">
        <v>14</v>
      </c>
      <c r="D39" s="10" t="s">
        <v>2177</v>
      </c>
      <c r="E39" s="10" t="s">
        <v>13214</v>
      </c>
      <c r="F39" s="10" t="s">
        <v>13204</v>
      </c>
      <c r="G39" s="10">
        <v>4</v>
      </c>
    </row>
    <row r="40" spans="1:7" ht="19.8" customHeight="1" x14ac:dyDescent="0.3">
      <c r="A40" s="5" t="s">
        <v>2178</v>
      </c>
      <c r="B40" s="11">
        <v>41275</v>
      </c>
      <c r="C40" s="11" t="s">
        <v>14</v>
      </c>
      <c r="D40" s="10" t="s">
        <v>2178</v>
      </c>
      <c r="E40" s="10" t="s">
        <v>13214</v>
      </c>
      <c r="F40" s="10" t="s">
        <v>13204</v>
      </c>
      <c r="G40" s="10">
        <v>4</v>
      </c>
    </row>
    <row r="41" spans="1:7" ht="19.8" customHeight="1" x14ac:dyDescent="0.3">
      <c r="A41" s="5" t="s">
        <v>2179</v>
      </c>
      <c r="B41" s="11">
        <v>41275</v>
      </c>
      <c r="C41" s="11" t="s">
        <v>14</v>
      </c>
      <c r="D41" s="7" t="s">
        <v>2179</v>
      </c>
      <c r="E41" s="10" t="s">
        <v>13214</v>
      </c>
      <c r="F41" s="10" t="s">
        <v>13204</v>
      </c>
      <c r="G41" s="10">
        <v>4</v>
      </c>
    </row>
    <row r="42" spans="1:7" ht="19.8" customHeight="1" x14ac:dyDescent="0.3">
      <c r="A42" s="5" t="s">
        <v>2180</v>
      </c>
      <c r="B42" s="11">
        <v>41275</v>
      </c>
      <c r="C42" s="11" t="s">
        <v>14</v>
      </c>
      <c r="D42" s="7" t="s">
        <v>2180</v>
      </c>
      <c r="E42" s="10" t="s">
        <v>13214</v>
      </c>
      <c r="F42" s="10" t="s">
        <v>13204</v>
      </c>
      <c r="G42" s="10">
        <v>4</v>
      </c>
    </row>
    <row r="43" spans="1:7" ht="19.8" customHeight="1" x14ac:dyDescent="0.3">
      <c r="A43" s="5" t="s">
        <v>2181</v>
      </c>
      <c r="B43" s="11">
        <v>41275</v>
      </c>
      <c r="C43" s="11" t="s">
        <v>14</v>
      </c>
      <c r="D43" s="7" t="s">
        <v>2181</v>
      </c>
      <c r="E43" s="10" t="s">
        <v>13214</v>
      </c>
      <c r="F43" s="10" t="s">
        <v>13204</v>
      </c>
      <c r="G43" s="10">
        <v>4</v>
      </c>
    </row>
    <row r="44" spans="1:7" ht="19.8" customHeight="1" x14ac:dyDescent="0.3">
      <c r="A44" s="5" t="s">
        <v>2182</v>
      </c>
      <c r="B44" s="11">
        <v>41275</v>
      </c>
      <c r="C44" s="11" t="s">
        <v>14</v>
      </c>
      <c r="D44" s="10" t="s">
        <v>2182</v>
      </c>
      <c r="E44" s="10" t="s">
        <v>13214</v>
      </c>
      <c r="F44" s="10" t="s">
        <v>13204</v>
      </c>
      <c r="G44" s="10">
        <v>4</v>
      </c>
    </row>
    <row r="45" spans="1:7" ht="19.8" customHeight="1" x14ac:dyDescent="0.3">
      <c r="A45" s="5" t="s">
        <v>2183</v>
      </c>
      <c r="B45" s="11">
        <v>41275</v>
      </c>
      <c r="C45" s="11" t="s">
        <v>14</v>
      </c>
      <c r="D45" s="10" t="s">
        <v>2183</v>
      </c>
      <c r="E45" s="10" t="s">
        <v>13214</v>
      </c>
      <c r="F45" s="10" t="s">
        <v>13204</v>
      </c>
      <c r="G45" s="10">
        <v>4</v>
      </c>
    </row>
    <row r="46" spans="1:7" ht="19.8" customHeight="1" x14ac:dyDescent="0.3">
      <c r="A46" s="5" t="s">
        <v>2184</v>
      </c>
      <c r="B46" s="11">
        <v>41275</v>
      </c>
      <c r="C46" s="11" t="s">
        <v>14</v>
      </c>
      <c r="D46" s="10" t="s">
        <v>2184</v>
      </c>
      <c r="E46" s="10" t="s">
        <v>13214</v>
      </c>
      <c r="F46" s="10" t="s">
        <v>13204</v>
      </c>
      <c r="G46" s="10">
        <v>4</v>
      </c>
    </row>
    <row r="47" spans="1:7" ht="19.8" customHeight="1" x14ac:dyDescent="0.3">
      <c r="A47" s="5" t="s">
        <v>2185</v>
      </c>
      <c r="B47" s="11">
        <v>41275</v>
      </c>
      <c r="C47" s="11" t="s">
        <v>14</v>
      </c>
      <c r="D47" s="10" t="s">
        <v>2185</v>
      </c>
      <c r="E47" s="10" t="s">
        <v>13214</v>
      </c>
      <c r="F47" s="10" t="s">
        <v>13204</v>
      </c>
      <c r="G47" s="10">
        <v>4</v>
      </c>
    </row>
    <row r="48" spans="1:7" ht="19.8" customHeight="1" x14ac:dyDescent="0.3">
      <c r="A48" s="5" t="s">
        <v>2186</v>
      </c>
      <c r="B48" s="11">
        <v>41275</v>
      </c>
      <c r="C48" s="11" t="s">
        <v>14</v>
      </c>
      <c r="D48" s="10" t="s">
        <v>2186</v>
      </c>
      <c r="E48" s="10" t="s">
        <v>13214</v>
      </c>
      <c r="F48" s="10" t="s">
        <v>13204</v>
      </c>
      <c r="G48" s="10">
        <v>4</v>
      </c>
    </row>
    <row r="49" spans="1:7" ht="19.8" customHeight="1" x14ac:dyDescent="0.3">
      <c r="A49" s="5" t="s">
        <v>2187</v>
      </c>
      <c r="B49" s="11">
        <v>41275</v>
      </c>
      <c r="C49" s="11" t="s">
        <v>14</v>
      </c>
      <c r="D49" s="10" t="s">
        <v>2187</v>
      </c>
      <c r="E49" s="10" t="s">
        <v>13214</v>
      </c>
      <c r="F49" s="10" t="s">
        <v>13204</v>
      </c>
      <c r="G49" s="10">
        <v>4</v>
      </c>
    </row>
    <row r="50" spans="1:7" ht="19.8" customHeight="1" x14ac:dyDescent="0.3">
      <c r="A50" s="5" t="s">
        <v>2188</v>
      </c>
      <c r="B50" s="11">
        <v>41275</v>
      </c>
      <c r="C50" s="11" t="s">
        <v>14</v>
      </c>
      <c r="D50" s="10" t="s">
        <v>2188</v>
      </c>
      <c r="E50" s="10" t="s">
        <v>13214</v>
      </c>
      <c r="F50" s="10" t="s">
        <v>13204</v>
      </c>
      <c r="G50" s="10">
        <v>4</v>
      </c>
    </row>
    <row r="51" spans="1:7" ht="19.8" customHeight="1" x14ac:dyDescent="0.3">
      <c r="A51" s="5" t="s">
        <v>2189</v>
      </c>
      <c r="B51" s="11">
        <v>41275</v>
      </c>
      <c r="C51" s="11" t="s">
        <v>14</v>
      </c>
      <c r="D51" s="10" t="s">
        <v>2189</v>
      </c>
      <c r="E51" s="10" t="s">
        <v>13214</v>
      </c>
      <c r="F51" s="10" t="s">
        <v>13204</v>
      </c>
      <c r="G51" s="10">
        <v>4</v>
      </c>
    </row>
    <row r="52" spans="1:7" ht="19.8" customHeight="1" x14ac:dyDescent="0.3">
      <c r="A52" s="5" t="s">
        <v>2190</v>
      </c>
      <c r="B52" s="11">
        <v>41275</v>
      </c>
      <c r="C52" s="11" t="s">
        <v>14</v>
      </c>
      <c r="D52" s="10" t="s">
        <v>2190</v>
      </c>
      <c r="E52" s="10" t="s">
        <v>13214</v>
      </c>
      <c r="F52" s="10" t="s">
        <v>13204</v>
      </c>
      <c r="G52" s="10">
        <v>4</v>
      </c>
    </row>
    <row r="53" spans="1:7" ht="19.8" customHeight="1" x14ac:dyDescent="0.3">
      <c r="A53" s="5" t="s">
        <v>2191</v>
      </c>
      <c r="B53" s="11">
        <v>41275</v>
      </c>
      <c r="C53" s="11" t="s">
        <v>14</v>
      </c>
      <c r="D53" s="10" t="s">
        <v>2191</v>
      </c>
      <c r="E53" s="10" t="s">
        <v>13214</v>
      </c>
      <c r="F53" s="10" t="s">
        <v>13204</v>
      </c>
      <c r="G53" s="10">
        <v>4</v>
      </c>
    </row>
    <row r="54" spans="1:7" ht="19.8" customHeight="1" x14ac:dyDescent="0.3">
      <c r="A54" s="5" t="s">
        <v>2192</v>
      </c>
      <c r="B54" s="11">
        <v>41275</v>
      </c>
      <c r="C54" s="11" t="s">
        <v>14</v>
      </c>
      <c r="D54" s="10" t="s">
        <v>2192</v>
      </c>
      <c r="E54" s="10" t="s">
        <v>13214</v>
      </c>
      <c r="F54" s="10" t="s">
        <v>13204</v>
      </c>
      <c r="G54" s="10">
        <v>4</v>
      </c>
    </row>
    <row r="55" spans="1:7" ht="19.8" customHeight="1" x14ac:dyDescent="0.3">
      <c r="A55" s="5" t="s">
        <v>2193</v>
      </c>
      <c r="B55" s="11">
        <v>41275</v>
      </c>
      <c r="C55" s="11" t="s">
        <v>14</v>
      </c>
      <c r="D55" s="10" t="s">
        <v>2193</v>
      </c>
      <c r="E55" s="10" t="s">
        <v>13214</v>
      </c>
      <c r="F55" s="10" t="s">
        <v>13204</v>
      </c>
      <c r="G55" s="10">
        <v>4</v>
      </c>
    </row>
    <row r="56" spans="1:7" ht="19.8" customHeight="1" x14ac:dyDescent="0.3">
      <c r="A56" s="5" t="s">
        <v>2194</v>
      </c>
      <c r="B56" s="11">
        <v>41275</v>
      </c>
      <c r="C56" s="11" t="s">
        <v>14</v>
      </c>
      <c r="D56" s="10" t="s">
        <v>2194</v>
      </c>
      <c r="E56" s="10" t="s">
        <v>13214</v>
      </c>
      <c r="F56" s="10" t="s">
        <v>13204</v>
      </c>
      <c r="G56" s="10">
        <v>4</v>
      </c>
    </row>
    <row r="57" spans="1:7" ht="19.8" customHeight="1" x14ac:dyDescent="0.3">
      <c r="A57" s="5" t="s">
        <v>2195</v>
      </c>
      <c r="B57" s="11">
        <v>41275</v>
      </c>
      <c r="C57" s="11" t="s">
        <v>14</v>
      </c>
      <c r="D57" s="10" t="s">
        <v>2195</v>
      </c>
      <c r="E57" s="10" t="s">
        <v>13214</v>
      </c>
      <c r="F57" s="10" t="s">
        <v>13204</v>
      </c>
      <c r="G57" s="10">
        <v>4</v>
      </c>
    </row>
    <row r="58" spans="1:7" ht="19.8" customHeight="1" x14ac:dyDescent="0.3">
      <c r="A58" s="5" t="s">
        <v>2196</v>
      </c>
      <c r="B58" s="11">
        <v>41275</v>
      </c>
      <c r="C58" s="11" t="s">
        <v>14</v>
      </c>
      <c r="D58" s="10" t="s">
        <v>2196</v>
      </c>
      <c r="E58" s="10" t="s">
        <v>13214</v>
      </c>
      <c r="F58" s="10" t="s">
        <v>13204</v>
      </c>
      <c r="G58" s="10">
        <v>4</v>
      </c>
    </row>
    <row r="59" spans="1:7" ht="19.8" customHeight="1" x14ac:dyDescent="0.3">
      <c r="A59" s="5" t="s">
        <v>2197</v>
      </c>
      <c r="B59" s="11">
        <v>41275</v>
      </c>
      <c r="C59" s="11" t="s">
        <v>14</v>
      </c>
      <c r="D59" s="10" t="s">
        <v>2197</v>
      </c>
      <c r="E59" s="10" t="s">
        <v>13214</v>
      </c>
      <c r="F59" s="10" t="s">
        <v>13204</v>
      </c>
      <c r="G59" s="10">
        <v>4</v>
      </c>
    </row>
    <row r="60" spans="1:7" ht="19.8" customHeight="1" x14ac:dyDescent="0.3">
      <c r="A60" s="5" t="s">
        <v>2198</v>
      </c>
      <c r="B60" s="11">
        <v>41275</v>
      </c>
      <c r="C60" s="11" t="s">
        <v>14</v>
      </c>
      <c r="D60" s="10" t="s">
        <v>2198</v>
      </c>
      <c r="E60" s="10" t="s">
        <v>13214</v>
      </c>
      <c r="F60" s="10" t="s">
        <v>13204</v>
      </c>
      <c r="G60" s="10">
        <v>4</v>
      </c>
    </row>
    <row r="61" spans="1:7" ht="19.8" customHeight="1" x14ac:dyDescent="0.3">
      <c r="A61" s="5" t="s">
        <v>2199</v>
      </c>
      <c r="B61" s="11">
        <v>41275</v>
      </c>
      <c r="C61" s="11" t="s">
        <v>14</v>
      </c>
      <c r="D61" s="10" t="s">
        <v>2199</v>
      </c>
      <c r="E61" s="10" t="s">
        <v>13214</v>
      </c>
      <c r="F61" s="10" t="s">
        <v>13204</v>
      </c>
      <c r="G61" s="10">
        <v>4</v>
      </c>
    </row>
    <row r="62" spans="1:7" ht="19.8" customHeight="1" x14ac:dyDescent="0.3">
      <c r="A62" s="5" t="s">
        <v>2200</v>
      </c>
      <c r="B62" s="11">
        <v>41275</v>
      </c>
      <c r="C62" s="11" t="s">
        <v>14</v>
      </c>
      <c r="D62" s="10" t="s">
        <v>2200</v>
      </c>
      <c r="E62" s="10" t="s">
        <v>13214</v>
      </c>
      <c r="F62" s="10" t="s">
        <v>13204</v>
      </c>
      <c r="G62" s="10">
        <v>4</v>
      </c>
    </row>
    <row r="63" spans="1:7" ht="19.8" customHeight="1" x14ac:dyDescent="0.3">
      <c r="A63" s="5" t="s">
        <v>2201</v>
      </c>
      <c r="B63" s="11">
        <v>41275</v>
      </c>
      <c r="C63" s="11" t="s">
        <v>14</v>
      </c>
      <c r="D63" s="10" t="s">
        <v>2201</v>
      </c>
      <c r="E63" s="10" t="s">
        <v>13214</v>
      </c>
      <c r="F63" s="10" t="s">
        <v>13204</v>
      </c>
      <c r="G63" s="10">
        <v>4</v>
      </c>
    </row>
    <row r="64" spans="1:7" ht="19.8" customHeight="1" x14ac:dyDescent="0.3">
      <c r="A64" s="5" t="s">
        <v>2202</v>
      </c>
      <c r="B64" s="11">
        <v>41275</v>
      </c>
      <c r="C64" s="11" t="s">
        <v>14</v>
      </c>
      <c r="D64" s="10" t="s">
        <v>2202</v>
      </c>
      <c r="E64" s="10" t="s">
        <v>13214</v>
      </c>
      <c r="F64" s="10" t="s">
        <v>13204</v>
      </c>
      <c r="G64" s="10">
        <v>4</v>
      </c>
    </row>
    <row r="65" spans="1:7" ht="19.8" customHeight="1" x14ac:dyDescent="0.3">
      <c r="A65" s="5" t="s">
        <v>2203</v>
      </c>
      <c r="B65" s="11">
        <v>41275</v>
      </c>
      <c r="C65" s="11" t="s">
        <v>14</v>
      </c>
      <c r="D65" s="10" t="s">
        <v>2203</v>
      </c>
      <c r="E65" s="10" t="s">
        <v>13214</v>
      </c>
      <c r="F65" s="10" t="s">
        <v>13204</v>
      </c>
      <c r="G65" s="10">
        <v>4</v>
      </c>
    </row>
    <row r="66" spans="1:7" ht="19.8" customHeight="1" x14ac:dyDescent="0.3">
      <c r="A66" s="5" t="s">
        <v>2204</v>
      </c>
      <c r="B66" s="11">
        <v>41275</v>
      </c>
      <c r="C66" s="11" t="s">
        <v>14</v>
      </c>
      <c r="D66" s="10" t="s">
        <v>2204</v>
      </c>
      <c r="E66" s="10" t="s">
        <v>13214</v>
      </c>
      <c r="F66" s="10" t="s">
        <v>13204</v>
      </c>
      <c r="G66" s="10">
        <v>4</v>
      </c>
    </row>
    <row r="67" spans="1:7" ht="19.8" customHeight="1" x14ac:dyDescent="0.3">
      <c r="A67" s="5" t="s">
        <v>2205</v>
      </c>
      <c r="B67" s="11">
        <v>41275</v>
      </c>
      <c r="C67" s="11" t="s">
        <v>14</v>
      </c>
      <c r="D67" s="10" t="s">
        <v>2205</v>
      </c>
      <c r="E67" s="10" t="s">
        <v>13214</v>
      </c>
      <c r="F67" s="10" t="s">
        <v>13204</v>
      </c>
      <c r="G67" s="10">
        <v>4</v>
      </c>
    </row>
    <row r="68" spans="1:7" ht="19.8" customHeight="1" x14ac:dyDescent="0.3">
      <c r="A68" s="5" t="s">
        <v>2206</v>
      </c>
      <c r="B68" s="11">
        <v>41275</v>
      </c>
      <c r="C68" s="11" t="s">
        <v>14</v>
      </c>
      <c r="D68" s="10" t="s">
        <v>2206</v>
      </c>
      <c r="E68" s="10" t="s">
        <v>13214</v>
      </c>
      <c r="F68" s="10" t="s">
        <v>13204</v>
      </c>
      <c r="G68" s="10">
        <v>4</v>
      </c>
    </row>
    <row r="69" spans="1:7" ht="19.8" customHeight="1" x14ac:dyDescent="0.3">
      <c r="A69" s="5" t="s">
        <v>2207</v>
      </c>
      <c r="B69" s="11">
        <v>41275</v>
      </c>
      <c r="C69" s="11" t="s">
        <v>14</v>
      </c>
      <c r="D69" s="10" t="s">
        <v>2207</v>
      </c>
      <c r="E69" s="10" t="s">
        <v>13214</v>
      </c>
      <c r="F69" s="10" t="s">
        <v>13204</v>
      </c>
      <c r="G69" s="10">
        <v>4</v>
      </c>
    </row>
    <row r="70" spans="1:7" ht="19.8" customHeight="1" x14ac:dyDescent="0.3">
      <c r="A70" s="5" t="s">
        <v>2208</v>
      </c>
      <c r="B70" s="11">
        <v>41275</v>
      </c>
      <c r="C70" s="11" t="s">
        <v>14</v>
      </c>
      <c r="D70" s="10" t="s">
        <v>2208</v>
      </c>
      <c r="E70" s="10" t="s">
        <v>13214</v>
      </c>
      <c r="F70" s="10" t="s">
        <v>13204</v>
      </c>
      <c r="G70" s="10">
        <v>4</v>
      </c>
    </row>
    <row r="71" spans="1:7" ht="19.8" customHeight="1" x14ac:dyDescent="0.3">
      <c r="A71" s="5" t="s">
        <v>2209</v>
      </c>
      <c r="B71" s="11">
        <v>41275</v>
      </c>
      <c r="C71" s="11" t="s">
        <v>14</v>
      </c>
      <c r="D71" s="10" t="s">
        <v>2209</v>
      </c>
      <c r="E71" s="10" t="s">
        <v>13214</v>
      </c>
      <c r="F71" s="10" t="s">
        <v>13204</v>
      </c>
      <c r="G71" s="10">
        <v>4</v>
      </c>
    </row>
    <row r="72" spans="1:7" ht="19.8" customHeight="1" x14ac:dyDescent="0.3">
      <c r="A72" s="5" t="s">
        <v>2210</v>
      </c>
      <c r="B72" s="11">
        <v>41275</v>
      </c>
      <c r="C72" s="11" t="s">
        <v>14</v>
      </c>
      <c r="D72" s="10" t="s">
        <v>2210</v>
      </c>
      <c r="E72" s="10" t="s">
        <v>13214</v>
      </c>
      <c r="F72" s="10" t="s">
        <v>13204</v>
      </c>
      <c r="G72" s="10">
        <v>4</v>
      </c>
    </row>
    <row r="73" spans="1:7" ht="19.8" customHeight="1" x14ac:dyDescent="0.3">
      <c r="A73" s="5" t="s">
        <v>2211</v>
      </c>
      <c r="B73" s="11">
        <v>41275</v>
      </c>
      <c r="C73" s="11" t="s">
        <v>14</v>
      </c>
      <c r="D73" s="10" t="s">
        <v>2211</v>
      </c>
      <c r="E73" s="10" t="s">
        <v>13214</v>
      </c>
      <c r="F73" s="10" t="s">
        <v>13204</v>
      </c>
      <c r="G73" s="10">
        <v>4</v>
      </c>
    </row>
    <row r="74" spans="1:7" ht="19.8" customHeight="1" x14ac:dyDescent="0.3">
      <c r="A74" s="5" t="s">
        <v>2212</v>
      </c>
      <c r="B74" s="11">
        <v>41275</v>
      </c>
      <c r="C74" s="11" t="s">
        <v>14</v>
      </c>
      <c r="D74" s="10" t="s">
        <v>2212</v>
      </c>
      <c r="E74" s="10" t="s">
        <v>13214</v>
      </c>
      <c r="F74" s="10" t="s">
        <v>13204</v>
      </c>
      <c r="G74" s="10">
        <v>4</v>
      </c>
    </row>
    <row r="75" spans="1:7" ht="19.8" customHeight="1" x14ac:dyDescent="0.3">
      <c r="A75" s="5" t="s">
        <v>2213</v>
      </c>
      <c r="B75" s="11">
        <v>41275</v>
      </c>
      <c r="C75" s="11" t="s">
        <v>14</v>
      </c>
      <c r="D75" s="10" t="s">
        <v>2213</v>
      </c>
      <c r="E75" s="10" t="s">
        <v>13214</v>
      </c>
      <c r="F75" s="10" t="s">
        <v>13204</v>
      </c>
      <c r="G75" s="10">
        <v>4</v>
      </c>
    </row>
    <row r="76" spans="1:7" ht="19.8" customHeight="1" x14ac:dyDescent="0.3">
      <c r="A76" s="5" t="s">
        <v>2214</v>
      </c>
      <c r="B76" s="11">
        <v>41275</v>
      </c>
      <c r="C76" s="11" t="s">
        <v>14</v>
      </c>
      <c r="D76" s="10" t="s">
        <v>2214</v>
      </c>
      <c r="E76" s="10" t="s">
        <v>13214</v>
      </c>
      <c r="F76" s="10" t="s">
        <v>13204</v>
      </c>
      <c r="G76" s="10">
        <v>4</v>
      </c>
    </row>
    <row r="77" spans="1:7" ht="19.8" customHeight="1" x14ac:dyDescent="0.3">
      <c r="A77" s="5" t="s">
        <v>2215</v>
      </c>
      <c r="B77" s="11">
        <v>41275</v>
      </c>
      <c r="C77" s="11" t="s">
        <v>14</v>
      </c>
      <c r="D77" s="10" t="s">
        <v>2215</v>
      </c>
      <c r="E77" s="10" t="s">
        <v>13214</v>
      </c>
      <c r="F77" s="10" t="s">
        <v>13204</v>
      </c>
      <c r="G77" s="10">
        <v>4</v>
      </c>
    </row>
    <row r="78" spans="1:7" ht="19.8" customHeight="1" x14ac:dyDescent="0.3">
      <c r="A78" s="5" t="s">
        <v>1488</v>
      </c>
      <c r="B78" s="11">
        <v>41275</v>
      </c>
      <c r="C78" s="11" t="s">
        <v>14</v>
      </c>
      <c r="D78" s="10" t="s">
        <v>1488</v>
      </c>
      <c r="E78" s="10" t="s">
        <v>13212</v>
      </c>
      <c r="F78" s="10" t="s">
        <v>13213</v>
      </c>
      <c r="G78" s="10">
        <v>4</v>
      </c>
    </row>
    <row r="79" spans="1:7" ht="19.8" customHeight="1" x14ac:dyDescent="0.3">
      <c r="A79" s="5" t="s">
        <v>2216</v>
      </c>
      <c r="B79" s="11">
        <v>41275</v>
      </c>
      <c r="C79" s="11" t="s">
        <v>14</v>
      </c>
      <c r="D79" s="10" t="s">
        <v>2216</v>
      </c>
      <c r="E79" s="10" t="s">
        <v>13212</v>
      </c>
      <c r="F79" s="10" t="s">
        <v>13213</v>
      </c>
      <c r="G79" s="10">
        <v>4</v>
      </c>
    </row>
    <row r="80" spans="1:7" ht="19.8" customHeight="1" x14ac:dyDescent="0.3">
      <c r="A80" s="5" t="s">
        <v>2217</v>
      </c>
      <c r="B80" s="11">
        <v>41275</v>
      </c>
      <c r="C80" s="11" t="s">
        <v>14</v>
      </c>
      <c r="D80" s="10" t="s">
        <v>2217</v>
      </c>
      <c r="E80" s="10" t="s">
        <v>13212</v>
      </c>
      <c r="F80" s="10" t="s">
        <v>13213</v>
      </c>
      <c r="G80" s="10">
        <v>4</v>
      </c>
    </row>
    <row r="81" spans="1:7" ht="19.8" customHeight="1" x14ac:dyDescent="0.3">
      <c r="A81" s="5" t="s">
        <v>2218</v>
      </c>
      <c r="B81" s="11">
        <v>41275</v>
      </c>
      <c r="C81" s="11" t="s">
        <v>14</v>
      </c>
      <c r="D81" s="10" t="s">
        <v>2218</v>
      </c>
      <c r="E81" s="10" t="s">
        <v>13212</v>
      </c>
      <c r="F81" s="10" t="s">
        <v>13213</v>
      </c>
      <c r="G81" s="10">
        <v>4</v>
      </c>
    </row>
    <row r="82" spans="1:7" ht="19.8" customHeight="1" x14ac:dyDescent="0.3">
      <c r="A82" s="5" t="s">
        <v>2219</v>
      </c>
      <c r="B82" s="11">
        <v>41275</v>
      </c>
      <c r="C82" s="11" t="s">
        <v>14</v>
      </c>
      <c r="D82" s="10" t="s">
        <v>2219</v>
      </c>
      <c r="E82" s="10" t="s">
        <v>13212</v>
      </c>
      <c r="F82" s="10" t="s">
        <v>13213</v>
      </c>
      <c r="G82" s="10">
        <v>4</v>
      </c>
    </row>
    <row r="83" spans="1:7" ht="19.8" customHeight="1" x14ac:dyDescent="0.3">
      <c r="A83" s="5" t="s">
        <v>2220</v>
      </c>
      <c r="B83" s="11">
        <v>41275</v>
      </c>
      <c r="C83" s="11" t="s">
        <v>14</v>
      </c>
      <c r="D83" s="10" t="s">
        <v>2220</v>
      </c>
      <c r="E83" s="10" t="s">
        <v>13212</v>
      </c>
      <c r="F83" s="10" t="s">
        <v>13213</v>
      </c>
      <c r="G83" s="10">
        <v>4</v>
      </c>
    </row>
    <row r="84" spans="1:7" ht="19.8" customHeight="1" x14ac:dyDescent="0.3">
      <c r="A84" s="5" t="s">
        <v>2221</v>
      </c>
      <c r="B84" s="11">
        <v>41275</v>
      </c>
      <c r="C84" s="11" t="s">
        <v>14</v>
      </c>
      <c r="D84" s="10" t="s">
        <v>2221</v>
      </c>
      <c r="E84" s="10" t="s">
        <v>13212</v>
      </c>
      <c r="F84" s="10" t="s">
        <v>13213</v>
      </c>
      <c r="G84" s="10">
        <v>4</v>
      </c>
    </row>
    <row r="85" spans="1:7" ht="19.8" customHeight="1" x14ac:dyDescent="0.3">
      <c r="A85" s="5" t="s">
        <v>2222</v>
      </c>
      <c r="B85" s="11">
        <v>41275</v>
      </c>
      <c r="C85" s="11" t="s">
        <v>14</v>
      </c>
      <c r="D85" s="10" t="s">
        <v>2222</v>
      </c>
      <c r="E85" s="10" t="s">
        <v>13212</v>
      </c>
      <c r="F85" s="10" t="s">
        <v>13213</v>
      </c>
      <c r="G85" s="10">
        <v>4</v>
      </c>
    </row>
    <row r="86" spans="1:7" ht="19.8" customHeight="1" x14ac:dyDescent="0.3">
      <c r="A86" s="5" t="s">
        <v>2223</v>
      </c>
      <c r="B86" s="11">
        <v>41275</v>
      </c>
      <c r="C86" s="11" t="s">
        <v>14</v>
      </c>
      <c r="D86" s="10" t="s">
        <v>2223</v>
      </c>
      <c r="E86" s="10" t="s">
        <v>13212</v>
      </c>
      <c r="F86" s="10" t="s">
        <v>13213</v>
      </c>
      <c r="G86" s="10">
        <v>4</v>
      </c>
    </row>
    <row r="87" spans="1:7" ht="19.8" customHeight="1" x14ac:dyDescent="0.3">
      <c r="A87" s="5" t="s">
        <v>2224</v>
      </c>
      <c r="B87" s="11">
        <v>41275</v>
      </c>
      <c r="C87" s="11" t="s">
        <v>14</v>
      </c>
      <c r="D87" s="10" t="s">
        <v>2224</v>
      </c>
      <c r="E87" s="10" t="s">
        <v>13212</v>
      </c>
      <c r="F87" s="10" t="s">
        <v>13213</v>
      </c>
      <c r="G87" s="10">
        <v>4</v>
      </c>
    </row>
    <row r="88" spans="1:7" ht="19.8" customHeight="1" x14ac:dyDescent="0.3">
      <c r="A88" s="5" t="s">
        <v>2225</v>
      </c>
      <c r="B88" s="11">
        <v>41275</v>
      </c>
      <c r="C88" s="11" t="s">
        <v>14</v>
      </c>
      <c r="D88" s="10" t="s">
        <v>2225</v>
      </c>
      <c r="E88" s="10" t="s">
        <v>13212</v>
      </c>
      <c r="F88" s="10" t="s">
        <v>13213</v>
      </c>
      <c r="G88" s="10">
        <v>4</v>
      </c>
    </row>
    <row r="89" spans="1:7" ht="19.8" customHeight="1" x14ac:dyDescent="0.3">
      <c r="A89" s="5" t="s">
        <v>2226</v>
      </c>
      <c r="B89" s="11">
        <v>41275</v>
      </c>
      <c r="C89" s="11" t="s">
        <v>14</v>
      </c>
      <c r="D89" s="10" t="s">
        <v>2226</v>
      </c>
      <c r="E89" s="10" t="s">
        <v>13212</v>
      </c>
      <c r="F89" s="10" t="s">
        <v>13213</v>
      </c>
      <c r="G89" s="10">
        <v>4</v>
      </c>
    </row>
    <row r="90" spans="1:7" ht="19.8" customHeight="1" x14ac:dyDescent="0.3">
      <c r="A90" s="5" t="s">
        <v>2227</v>
      </c>
      <c r="B90" s="11">
        <v>41275</v>
      </c>
      <c r="C90" s="11" t="s">
        <v>14</v>
      </c>
      <c r="D90" s="10" t="s">
        <v>2227</v>
      </c>
      <c r="E90" s="10" t="s">
        <v>13212</v>
      </c>
      <c r="F90" s="10" t="s">
        <v>13213</v>
      </c>
      <c r="G90" s="10">
        <v>4</v>
      </c>
    </row>
    <row r="91" spans="1:7" ht="19.8" customHeight="1" x14ac:dyDescent="0.3">
      <c r="A91" s="5" t="s">
        <v>2228</v>
      </c>
      <c r="B91" s="11">
        <v>41275</v>
      </c>
      <c r="C91" s="11" t="s">
        <v>14</v>
      </c>
      <c r="D91" s="10" t="s">
        <v>2228</v>
      </c>
      <c r="E91" s="10" t="s">
        <v>13212</v>
      </c>
      <c r="F91" s="10" t="s">
        <v>13213</v>
      </c>
      <c r="G91" s="10">
        <v>4</v>
      </c>
    </row>
    <row r="92" spans="1:7" ht="19.8" customHeight="1" x14ac:dyDescent="0.3">
      <c r="A92" s="5" t="s">
        <v>2229</v>
      </c>
      <c r="B92" s="11">
        <v>41275</v>
      </c>
      <c r="C92" s="11" t="s">
        <v>14</v>
      </c>
      <c r="D92" s="10" t="s">
        <v>2229</v>
      </c>
      <c r="E92" s="10" t="s">
        <v>13212</v>
      </c>
      <c r="F92" s="10" t="s">
        <v>13213</v>
      </c>
      <c r="G92" s="10">
        <v>4</v>
      </c>
    </row>
    <row r="93" spans="1:7" ht="19.8" customHeight="1" x14ac:dyDescent="0.3">
      <c r="A93" s="5" t="s">
        <v>2230</v>
      </c>
      <c r="B93" s="11">
        <v>41275</v>
      </c>
      <c r="C93" s="11" t="s">
        <v>14</v>
      </c>
      <c r="D93" s="10" t="s">
        <v>2230</v>
      </c>
      <c r="E93" s="10" t="s">
        <v>13212</v>
      </c>
      <c r="F93" s="10" t="s">
        <v>13213</v>
      </c>
      <c r="G93" s="10">
        <v>4</v>
      </c>
    </row>
    <row r="94" spans="1:7" ht="19.8" customHeight="1" x14ac:dyDescent="0.3">
      <c r="A94" s="5" t="s">
        <v>2231</v>
      </c>
      <c r="B94" s="11">
        <v>41275</v>
      </c>
      <c r="C94" s="11" t="s">
        <v>14</v>
      </c>
      <c r="D94" s="10" t="s">
        <v>2231</v>
      </c>
      <c r="E94" s="10" t="s">
        <v>13212</v>
      </c>
      <c r="F94" s="10" t="s">
        <v>13213</v>
      </c>
      <c r="G94" s="10">
        <v>4</v>
      </c>
    </row>
    <row r="95" spans="1:7" ht="19.8" customHeight="1" x14ac:dyDescent="0.3">
      <c r="A95" s="5" t="s">
        <v>2232</v>
      </c>
      <c r="B95" s="11">
        <v>41275</v>
      </c>
      <c r="C95" s="11" t="s">
        <v>14</v>
      </c>
      <c r="D95" s="10" t="s">
        <v>2232</v>
      </c>
      <c r="E95" s="10" t="s">
        <v>13212</v>
      </c>
      <c r="F95" s="10" t="s">
        <v>13213</v>
      </c>
      <c r="G95" s="10">
        <v>4</v>
      </c>
    </row>
    <row r="96" spans="1:7" ht="19.8" customHeight="1" x14ac:dyDescent="0.3">
      <c r="A96" s="5" t="s">
        <v>2233</v>
      </c>
      <c r="B96" s="11">
        <v>41275</v>
      </c>
      <c r="C96" s="11" t="s">
        <v>14</v>
      </c>
      <c r="D96" s="10" t="s">
        <v>2233</v>
      </c>
      <c r="E96" s="10" t="s">
        <v>13212</v>
      </c>
      <c r="F96" s="10" t="s">
        <v>13213</v>
      </c>
      <c r="G96" s="10">
        <v>4</v>
      </c>
    </row>
    <row r="97" spans="1:7" ht="19.8" customHeight="1" x14ac:dyDescent="0.3">
      <c r="A97" s="5" t="s">
        <v>2234</v>
      </c>
      <c r="B97" s="11">
        <v>41275</v>
      </c>
      <c r="C97" s="11" t="s">
        <v>14</v>
      </c>
      <c r="D97" s="10" t="s">
        <v>2234</v>
      </c>
      <c r="E97" s="10" t="s">
        <v>13212</v>
      </c>
      <c r="F97" s="10" t="s">
        <v>13213</v>
      </c>
      <c r="G97" s="10">
        <v>4</v>
      </c>
    </row>
    <row r="98" spans="1:7" ht="19.8" customHeight="1" x14ac:dyDescent="0.3">
      <c r="A98" s="5" t="s">
        <v>2235</v>
      </c>
      <c r="B98" s="11">
        <v>41275</v>
      </c>
      <c r="C98" s="11" t="s">
        <v>14</v>
      </c>
      <c r="D98" s="10" t="s">
        <v>2235</v>
      </c>
      <c r="E98" s="10" t="s">
        <v>13212</v>
      </c>
      <c r="F98" s="10" t="s">
        <v>13213</v>
      </c>
      <c r="G98" s="10">
        <v>4</v>
      </c>
    </row>
    <row r="99" spans="1:7" ht="19.8" customHeight="1" x14ac:dyDescent="0.3">
      <c r="A99" s="5" t="s">
        <v>2236</v>
      </c>
      <c r="B99" s="11">
        <v>41275</v>
      </c>
      <c r="C99" s="11" t="s">
        <v>14</v>
      </c>
      <c r="D99" s="10" t="s">
        <v>2236</v>
      </c>
      <c r="E99" s="10" t="s">
        <v>13212</v>
      </c>
      <c r="F99" s="10" t="s">
        <v>13213</v>
      </c>
      <c r="G99" s="10">
        <v>4</v>
      </c>
    </row>
    <row r="100" spans="1:7" ht="19.8" customHeight="1" x14ac:dyDescent="0.3">
      <c r="A100" s="5" t="s">
        <v>2237</v>
      </c>
      <c r="B100" s="11">
        <v>41275</v>
      </c>
      <c r="C100" s="11" t="s">
        <v>14</v>
      </c>
      <c r="D100" s="10" t="s">
        <v>2237</v>
      </c>
      <c r="E100" s="10" t="s">
        <v>13212</v>
      </c>
      <c r="F100" s="10" t="s">
        <v>13213</v>
      </c>
      <c r="G100" s="10">
        <v>4</v>
      </c>
    </row>
    <row r="101" spans="1:7" ht="19.8" customHeight="1" x14ac:dyDescent="0.3">
      <c r="A101" s="5" t="s">
        <v>2238</v>
      </c>
      <c r="B101" s="11">
        <v>41275</v>
      </c>
      <c r="C101" s="11" t="s">
        <v>14</v>
      </c>
      <c r="D101" s="10" t="s">
        <v>2238</v>
      </c>
      <c r="E101" s="10" t="s">
        <v>13212</v>
      </c>
      <c r="F101" s="10" t="s">
        <v>13213</v>
      </c>
      <c r="G101" s="10">
        <v>4</v>
      </c>
    </row>
    <row r="102" spans="1:7" ht="19.8" customHeight="1" x14ac:dyDescent="0.3">
      <c r="A102" s="5" t="s">
        <v>2239</v>
      </c>
      <c r="B102" s="11">
        <v>41275</v>
      </c>
      <c r="C102" s="11" t="s">
        <v>14</v>
      </c>
      <c r="D102" s="10" t="s">
        <v>2239</v>
      </c>
      <c r="E102" s="10" t="s">
        <v>13212</v>
      </c>
      <c r="F102" s="10" t="s">
        <v>13213</v>
      </c>
      <c r="G102" s="10">
        <v>4</v>
      </c>
    </row>
    <row r="103" spans="1:7" ht="19.8" customHeight="1" x14ac:dyDescent="0.3">
      <c r="A103" s="5" t="s">
        <v>2240</v>
      </c>
      <c r="B103" s="11">
        <v>41275</v>
      </c>
      <c r="C103" s="11" t="s">
        <v>14</v>
      </c>
      <c r="D103" s="10" t="s">
        <v>2240</v>
      </c>
      <c r="E103" s="10" t="s">
        <v>13212</v>
      </c>
      <c r="F103" s="10" t="s">
        <v>13213</v>
      </c>
      <c r="G103" s="10">
        <v>4</v>
      </c>
    </row>
    <row r="104" spans="1:7" ht="19.8" customHeight="1" x14ac:dyDescent="0.3">
      <c r="A104" s="5" t="s">
        <v>2241</v>
      </c>
      <c r="B104" s="11">
        <v>41275</v>
      </c>
      <c r="C104" s="11" t="s">
        <v>14</v>
      </c>
      <c r="D104" s="10" t="s">
        <v>2241</v>
      </c>
      <c r="E104" s="10" t="s">
        <v>13212</v>
      </c>
      <c r="F104" s="10" t="s">
        <v>13213</v>
      </c>
      <c r="G104" s="10">
        <v>4</v>
      </c>
    </row>
    <row r="105" spans="1:7" ht="19.8" customHeight="1" x14ac:dyDescent="0.3">
      <c r="A105" s="5" t="s">
        <v>2242</v>
      </c>
      <c r="B105" s="11">
        <v>41275</v>
      </c>
      <c r="C105" s="11" t="s">
        <v>14</v>
      </c>
      <c r="D105" s="10" t="s">
        <v>2242</v>
      </c>
      <c r="E105" s="10" t="s">
        <v>13212</v>
      </c>
      <c r="F105" s="10" t="s">
        <v>13213</v>
      </c>
      <c r="G105" s="10">
        <v>4</v>
      </c>
    </row>
    <row r="106" spans="1:7" ht="19.8" customHeight="1" x14ac:dyDescent="0.3">
      <c r="A106" s="5" t="s">
        <v>2243</v>
      </c>
      <c r="B106" s="11">
        <v>41275</v>
      </c>
      <c r="C106" s="11" t="s">
        <v>14</v>
      </c>
      <c r="D106" s="10" t="s">
        <v>2243</v>
      </c>
      <c r="E106" s="10" t="s">
        <v>13212</v>
      </c>
      <c r="F106" s="10" t="s">
        <v>13213</v>
      </c>
      <c r="G106" s="10">
        <v>4</v>
      </c>
    </row>
    <row r="107" spans="1:7" ht="19.8" customHeight="1" x14ac:dyDescent="0.3">
      <c r="A107" s="5" t="s">
        <v>2244</v>
      </c>
      <c r="B107" s="11">
        <v>41275</v>
      </c>
      <c r="C107" s="11" t="s">
        <v>14</v>
      </c>
      <c r="D107" s="10" t="s">
        <v>2244</v>
      </c>
      <c r="E107" s="10" t="s">
        <v>13212</v>
      </c>
      <c r="F107" s="10" t="s">
        <v>13213</v>
      </c>
      <c r="G107" s="10">
        <v>4</v>
      </c>
    </row>
    <row r="108" spans="1:7" ht="19.8" customHeight="1" x14ac:dyDescent="0.3">
      <c r="A108" s="5" t="s">
        <v>2245</v>
      </c>
      <c r="B108" s="11">
        <v>41275</v>
      </c>
      <c r="C108" s="11" t="s">
        <v>14</v>
      </c>
      <c r="D108" s="10" t="s">
        <v>2245</v>
      </c>
      <c r="E108" s="10" t="s">
        <v>13212</v>
      </c>
      <c r="F108" s="10" t="s">
        <v>13213</v>
      </c>
      <c r="G108" s="10">
        <v>4</v>
      </c>
    </row>
    <row r="109" spans="1:7" ht="19.8" customHeight="1" x14ac:dyDescent="0.3">
      <c r="A109" s="5" t="s">
        <v>2246</v>
      </c>
      <c r="B109" s="11">
        <v>41275</v>
      </c>
      <c r="C109" s="11" t="s">
        <v>14</v>
      </c>
      <c r="D109" s="10" t="s">
        <v>2246</v>
      </c>
      <c r="E109" s="10" t="s">
        <v>13212</v>
      </c>
      <c r="F109" s="10" t="s">
        <v>13213</v>
      </c>
      <c r="G109" s="10">
        <v>4</v>
      </c>
    </row>
    <row r="110" spans="1:7" ht="19.8" customHeight="1" x14ac:dyDescent="0.3">
      <c r="A110" s="5" t="s">
        <v>2247</v>
      </c>
      <c r="B110" s="11">
        <v>41275</v>
      </c>
      <c r="C110" s="11" t="s">
        <v>14</v>
      </c>
      <c r="D110" s="10" t="s">
        <v>2247</v>
      </c>
      <c r="E110" s="10" t="s">
        <v>13212</v>
      </c>
      <c r="F110" s="10" t="s">
        <v>13213</v>
      </c>
      <c r="G110" s="10">
        <v>4</v>
      </c>
    </row>
    <row r="111" spans="1:7" ht="19.8" customHeight="1" x14ac:dyDescent="0.3">
      <c r="A111" s="5" t="s">
        <v>2248</v>
      </c>
      <c r="B111" s="11">
        <v>41275</v>
      </c>
      <c r="C111" s="11" t="s">
        <v>14</v>
      </c>
      <c r="D111" s="10" t="s">
        <v>2248</v>
      </c>
      <c r="E111" s="10" t="s">
        <v>13212</v>
      </c>
      <c r="F111" s="10" t="s">
        <v>13213</v>
      </c>
      <c r="G111" s="10">
        <v>4</v>
      </c>
    </row>
    <row r="112" spans="1:7" ht="19.8" customHeight="1" x14ac:dyDescent="0.3">
      <c r="A112" s="5" t="s">
        <v>2249</v>
      </c>
      <c r="B112" s="11">
        <v>41275</v>
      </c>
      <c r="C112" s="11" t="s">
        <v>14</v>
      </c>
      <c r="D112" s="10" t="s">
        <v>2249</v>
      </c>
      <c r="E112" s="10" t="s">
        <v>13212</v>
      </c>
      <c r="F112" s="10" t="s">
        <v>13213</v>
      </c>
      <c r="G112" s="10">
        <v>4</v>
      </c>
    </row>
    <row r="113" spans="1:7" ht="19.8" customHeight="1" x14ac:dyDescent="0.3">
      <c r="A113" s="5" t="s">
        <v>2250</v>
      </c>
      <c r="B113" s="11">
        <v>41275</v>
      </c>
      <c r="C113" s="11" t="s">
        <v>14</v>
      </c>
      <c r="D113" s="10" t="s">
        <v>2250</v>
      </c>
      <c r="E113" s="10" t="s">
        <v>13212</v>
      </c>
      <c r="F113" s="10" t="s">
        <v>13213</v>
      </c>
      <c r="G113" s="10">
        <v>4</v>
      </c>
    </row>
    <row r="114" spans="1:7" ht="19.8" customHeight="1" x14ac:dyDescent="0.3">
      <c r="A114" s="5" t="s">
        <v>2251</v>
      </c>
      <c r="B114" s="11">
        <v>41275</v>
      </c>
      <c r="C114" s="11" t="s">
        <v>14</v>
      </c>
      <c r="D114" s="10" t="s">
        <v>2251</v>
      </c>
      <c r="E114" s="10" t="s">
        <v>13212</v>
      </c>
      <c r="F114" s="10" t="s">
        <v>13213</v>
      </c>
      <c r="G114" s="10">
        <v>4</v>
      </c>
    </row>
    <row r="115" spans="1:7" ht="19.8" customHeight="1" x14ac:dyDescent="0.3">
      <c r="A115" s="5" t="s">
        <v>2252</v>
      </c>
      <c r="B115" s="11">
        <v>41275</v>
      </c>
      <c r="C115" s="11" t="s">
        <v>14</v>
      </c>
      <c r="D115" s="10" t="s">
        <v>2252</v>
      </c>
      <c r="E115" s="10" t="s">
        <v>13212</v>
      </c>
      <c r="F115" s="10" t="s">
        <v>13213</v>
      </c>
      <c r="G115" s="10">
        <v>4</v>
      </c>
    </row>
    <row r="116" spans="1:7" ht="19.8" customHeight="1" x14ac:dyDescent="0.3">
      <c r="A116" s="5" t="s">
        <v>2253</v>
      </c>
      <c r="B116" s="11">
        <v>41275</v>
      </c>
      <c r="C116" s="11" t="s">
        <v>14</v>
      </c>
      <c r="D116" s="10" t="s">
        <v>2253</v>
      </c>
      <c r="E116" s="10" t="s">
        <v>13212</v>
      </c>
      <c r="F116" s="10" t="s">
        <v>13213</v>
      </c>
      <c r="G116" s="10">
        <v>4</v>
      </c>
    </row>
    <row r="117" spans="1:7" ht="19.8" customHeight="1" x14ac:dyDescent="0.3">
      <c r="A117" s="5" t="s">
        <v>2254</v>
      </c>
      <c r="B117" s="11">
        <v>41275</v>
      </c>
      <c r="C117" s="11" t="s">
        <v>14</v>
      </c>
      <c r="D117" s="10" t="s">
        <v>2254</v>
      </c>
      <c r="E117" s="10" t="s">
        <v>13212</v>
      </c>
      <c r="F117" s="10" t="s">
        <v>13213</v>
      </c>
      <c r="G117" s="10">
        <v>4</v>
      </c>
    </row>
    <row r="118" spans="1:7" ht="19.8" customHeight="1" x14ac:dyDescent="0.3">
      <c r="A118" s="5" t="s">
        <v>2255</v>
      </c>
      <c r="B118" s="11">
        <v>41275</v>
      </c>
      <c r="C118" s="11" t="s">
        <v>14</v>
      </c>
      <c r="D118" s="10" t="s">
        <v>2255</v>
      </c>
      <c r="E118" s="10" t="s">
        <v>13212</v>
      </c>
      <c r="F118" s="10" t="s">
        <v>13213</v>
      </c>
      <c r="G118" s="10">
        <v>4</v>
      </c>
    </row>
    <row r="119" spans="1:7" ht="19.8" customHeight="1" x14ac:dyDescent="0.3">
      <c r="A119" s="5" t="s">
        <v>2256</v>
      </c>
      <c r="B119" s="11">
        <v>41275</v>
      </c>
      <c r="C119" s="11" t="s">
        <v>14</v>
      </c>
      <c r="D119" s="10" t="s">
        <v>2256</v>
      </c>
      <c r="E119" s="10" t="s">
        <v>13212</v>
      </c>
      <c r="F119" s="10" t="s">
        <v>13213</v>
      </c>
      <c r="G119" s="10">
        <v>4</v>
      </c>
    </row>
    <row r="120" spans="1:7" ht="19.8" customHeight="1" x14ac:dyDescent="0.3">
      <c r="A120" s="5" t="s">
        <v>2257</v>
      </c>
      <c r="B120" s="11">
        <v>41275</v>
      </c>
      <c r="C120" s="11" t="s">
        <v>14</v>
      </c>
      <c r="D120" s="10" t="s">
        <v>2257</v>
      </c>
      <c r="E120" s="10" t="s">
        <v>13212</v>
      </c>
      <c r="F120" s="10" t="s">
        <v>13213</v>
      </c>
      <c r="G120" s="10">
        <v>4</v>
      </c>
    </row>
    <row r="121" spans="1:7" ht="19.8" customHeight="1" x14ac:dyDescent="0.3">
      <c r="A121" s="5" t="s">
        <v>2258</v>
      </c>
      <c r="B121" s="11">
        <v>41275</v>
      </c>
      <c r="C121" s="11" t="s">
        <v>14</v>
      </c>
      <c r="D121" s="10" t="s">
        <v>2258</v>
      </c>
      <c r="E121" s="10" t="s">
        <v>13212</v>
      </c>
      <c r="F121" s="10" t="s">
        <v>13213</v>
      </c>
      <c r="G121" s="10">
        <v>4</v>
      </c>
    </row>
    <row r="122" spans="1:7" ht="19.8" customHeight="1" x14ac:dyDescent="0.3">
      <c r="A122" s="5" t="s">
        <v>2259</v>
      </c>
      <c r="B122" s="11">
        <v>41275</v>
      </c>
      <c r="C122" s="11" t="s">
        <v>14</v>
      </c>
      <c r="D122" s="10" t="s">
        <v>2259</v>
      </c>
      <c r="E122" s="10" t="s">
        <v>13212</v>
      </c>
      <c r="F122" s="10" t="s">
        <v>13213</v>
      </c>
      <c r="G122" s="10">
        <v>4</v>
      </c>
    </row>
    <row r="123" spans="1:7" ht="19.8" customHeight="1" x14ac:dyDescent="0.3">
      <c r="A123" s="5" t="s">
        <v>2260</v>
      </c>
      <c r="B123" s="11">
        <v>41275</v>
      </c>
      <c r="C123" s="11" t="s">
        <v>14</v>
      </c>
      <c r="D123" s="10" t="s">
        <v>2260</v>
      </c>
      <c r="E123" s="10" t="s">
        <v>13212</v>
      </c>
      <c r="F123" s="10" t="s">
        <v>13213</v>
      </c>
      <c r="G123" s="10">
        <v>4</v>
      </c>
    </row>
    <row r="124" spans="1:7" ht="19.8" customHeight="1" x14ac:dyDescent="0.3">
      <c r="A124" s="5" t="s">
        <v>2261</v>
      </c>
      <c r="B124" s="11">
        <v>41275</v>
      </c>
      <c r="C124" s="11" t="s">
        <v>14</v>
      </c>
      <c r="D124" s="10" t="s">
        <v>2261</v>
      </c>
      <c r="E124" s="10" t="s">
        <v>13212</v>
      </c>
      <c r="F124" s="10" t="s">
        <v>13213</v>
      </c>
      <c r="G124" s="10">
        <v>4</v>
      </c>
    </row>
    <row r="125" spans="1:7" ht="19.8" customHeight="1" x14ac:dyDescent="0.3">
      <c r="A125" s="5" t="s">
        <v>2262</v>
      </c>
      <c r="B125" s="11">
        <v>41275</v>
      </c>
      <c r="C125" s="11" t="s">
        <v>14</v>
      </c>
      <c r="D125" s="10" t="s">
        <v>2262</v>
      </c>
      <c r="E125" s="10" t="s">
        <v>13212</v>
      </c>
      <c r="F125" s="10" t="s">
        <v>13213</v>
      </c>
      <c r="G125" s="10">
        <v>4</v>
      </c>
    </row>
    <row r="126" spans="1:7" ht="19.8" customHeight="1" x14ac:dyDescent="0.3">
      <c r="A126" s="5" t="s">
        <v>2263</v>
      </c>
      <c r="B126" s="11">
        <v>41275</v>
      </c>
      <c r="C126" s="11" t="s">
        <v>14</v>
      </c>
      <c r="D126" s="10" t="s">
        <v>2263</v>
      </c>
      <c r="E126" s="10" t="s">
        <v>13212</v>
      </c>
      <c r="F126" s="10" t="s">
        <v>13213</v>
      </c>
      <c r="G126" s="10">
        <v>4</v>
      </c>
    </row>
    <row r="127" spans="1:7" ht="19.8" customHeight="1" x14ac:dyDescent="0.3">
      <c r="A127" s="5" t="s">
        <v>2264</v>
      </c>
      <c r="B127" s="11">
        <v>41640</v>
      </c>
      <c r="C127" s="11" t="s">
        <v>4</v>
      </c>
      <c r="D127" s="10">
        <v>1408096</v>
      </c>
      <c r="E127" s="10" t="s">
        <v>13207</v>
      </c>
      <c r="F127" s="10" t="s">
        <v>13205</v>
      </c>
      <c r="G127" s="10">
        <v>5</v>
      </c>
    </row>
    <row r="128" spans="1:7" ht="19.8" customHeight="1" x14ac:dyDescent="0.3">
      <c r="A128" s="5" t="s">
        <v>2265</v>
      </c>
      <c r="B128" s="11">
        <v>41640</v>
      </c>
      <c r="C128" s="11" t="s">
        <v>4</v>
      </c>
      <c r="D128" s="10">
        <v>1415746</v>
      </c>
      <c r="E128" s="10" t="s">
        <v>13216</v>
      </c>
      <c r="F128" s="10" t="s">
        <v>13205</v>
      </c>
      <c r="G128" s="10">
        <v>5</v>
      </c>
    </row>
    <row r="129" spans="1:7" ht="19.8" customHeight="1" x14ac:dyDescent="0.3">
      <c r="A129" s="5" t="s">
        <v>2266</v>
      </c>
      <c r="B129" s="11">
        <v>41640</v>
      </c>
      <c r="C129" s="11" t="s">
        <v>4</v>
      </c>
      <c r="D129" s="10">
        <v>1415747</v>
      </c>
      <c r="E129" s="10" t="s">
        <v>13216</v>
      </c>
      <c r="F129" s="10" t="s">
        <v>13205</v>
      </c>
      <c r="G129" s="10">
        <v>5</v>
      </c>
    </row>
    <row r="130" spans="1:7" ht="19.8" customHeight="1" x14ac:dyDescent="0.3">
      <c r="A130" s="5" t="s">
        <v>2267</v>
      </c>
      <c r="B130" s="11">
        <v>41640</v>
      </c>
      <c r="C130" s="11" t="s">
        <v>4</v>
      </c>
      <c r="D130" s="10">
        <v>1415749</v>
      </c>
      <c r="E130" s="10" t="s">
        <v>13207</v>
      </c>
      <c r="F130" s="10" t="s">
        <v>13205</v>
      </c>
      <c r="G130" s="10">
        <v>5</v>
      </c>
    </row>
    <row r="131" spans="1:7" ht="19.8" customHeight="1" x14ac:dyDescent="0.3">
      <c r="A131" s="5" t="s">
        <v>2268</v>
      </c>
      <c r="B131" s="11">
        <v>41640</v>
      </c>
      <c r="C131" s="11" t="s">
        <v>4</v>
      </c>
      <c r="D131" s="10">
        <v>1415756</v>
      </c>
      <c r="E131" s="10" t="s">
        <v>13209</v>
      </c>
      <c r="F131" s="10" t="s">
        <v>13205</v>
      </c>
      <c r="G131" s="10">
        <v>5</v>
      </c>
    </row>
    <row r="132" spans="1:7" ht="19.8" customHeight="1" x14ac:dyDescent="0.3">
      <c r="A132" s="5" t="s">
        <v>2269</v>
      </c>
      <c r="B132" s="11">
        <v>41640</v>
      </c>
      <c r="C132" s="11" t="s">
        <v>4</v>
      </c>
      <c r="D132" s="10">
        <v>1415761</v>
      </c>
      <c r="E132" s="10" t="s">
        <v>13215</v>
      </c>
      <c r="F132" s="10" t="s">
        <v>13205</v>
      </c>
      <c r="G132" s="10">
        <v>5</v>
      </c>
    </row>
    <row r="133" spans="1:7" ht="19.8" customHeight="1" x14ac:dyDescent="0.3">
      <c r="A133" s="5" t="s">
        <v>2270</v>
      </c>
      <c r="B133" s="11">
        <v>41640</v>
      </c>
      <c r="C133" s="11" t="s">
        <v>4</v>
      </c>
      <c r="D133" s="10">
        <v>1415765</v>
      </c>
      <c r="E133" s="10" t="s">
        <v>13209</v>
      </c>
      <c r="F133" s="10" t="s">
        <v>13205</v>
      </c>
      <c r="G133" s="10">
        <v>5</v>
      </c>
    </row>
    <row r="134" spans="1:7" ht="19.8" customHeight="1" x14ac:dyDescent="0.3">
      <c r="A134" s="5" t="s">
        <v>2271</v>
      </c>
      <c r="B134" s="11">
        <v>41640</v>
      </c>
      <c r="C134" s="11" t="s">
        <v>4</v>
      </c>
      <c r="D134" s="10">
        <v>1415766</v>
      </c>
      <c r="E134" s="10" t="s">
        <v>13210</v>
      </c>
      <c r="F134" s="10" t="s">
        <v>13205</v>
      </c>
      <c r="G134" s="10">
        <v>5</v>
      </c>
    </row>
    <row r="135" spans="1:7" ht="19.8" customHeight="1" x14ac:dyDescent="0.3">
      <c r="A135" s="5" t="s">
        <v>2272</v>
      </c>
      <c r="B135" s="11">
        <v>41640</v>
      </c>
      <c r="C135" s="11" t="s">
        <v>4</v>
      </c>
      <c r="D135" s="10">
        <v>1415767</v>
      </c>
      <c r="E135" s="10" t="s">
        <v>13210</v>
      </c>
      <c r="F135" s="10" t="s">
        <v>13205</v>
      </c>
      <c r="G135" s="10">
        <v>5</v>
      </c>
    </row>
    <row r="136" spans="1:7" ht="19.8" customHeight="1" x14ac:dyDescent="0.3">
      <c r="A136" s="5" t="s">
        <v>2273</v>
      </c>
      <c r="B136" s="11">
        <v>41640</v>
      </c>
      <c r="C136" s="11" t="s">
        <v>4</v>
      </c>
      <c r="D136" s="10">
        <v>1415768</v>
      </c>
      <c r="E136" s="10" t="s">
        <v>13210</v>
      </c>
      <c r="F136" s="10" t="s">
        <v>13205</v>
      </c>
      <c r="G136" s="10">
        <v>5</v>
      </c>
    </row>
    <row r="137" spans="1:7" ht="19.8" customHeight="1" x14ac:dyDescent="0.3">
      <c r="A137" s="5" t="s">
        <v>2274</v>
      </c>
      <c r="B137" s="11">
        <v>41640</v>
      </c>
      <c r="C137" s="11" t="s">
        <v>4</v>
      </c>
      <c r="D137" s="10">
        <v>1415769</v>
      </c>
      <c r="E137" s="10" t="s">
        <v>13215</v>
      </c>
      <c r="F137" s="10" t="s">
        <v>13205</v>
      </c>
      <c r="G137" s="10">
        <v>5</v>
      </c>
    </row>
    <row r="138" spans="1:7" s="15" customFormat="1" ht="19.8" customHeight="1" x14ac:dyDescent="0.3">
      <c r="A138" s="5" t="s">
        <v>2275</v>
      </c>
      <c r="B138" s="11">
        <v>41640</v>
      </c>
      <c r="C138" s="11" t="s">
        <v>4</v>
      </c>
      <c r="D138" s="10">
        <v>1415770</v>
      </c>
      <c r="E138" s="10" t="s">
        <v>13210</v>
      </c>
      <c r="F138" s="10" t="s">
        <v>13205</v>
      </c>
      <c r="G138" s="10">
        <v>5</v>
      </c>
    </row>
    <row r="139" spans="1:7" ht="19.8" customHeight="1" x14ac:dyDescent="0.3">
      <c r="A139" s="5" t="s">
        <v>2276</v>
      </c>
      <c r="B139" s="11">
        <v>41640</v>
      </c>
      <c r="C139" s="11" t="s">
        <v>4</v>
      </c>
      <c r="D139" s="10">
        <v>1418130</v>
      </c>
      <c r="E139" s="10" t="s">
        <v>13207</v>
      </c>
      <c r="F139" s="10" t="s">
        <v>13205</v>
      </c>
      <c r="G139" s="10">
        <v>5</v>
      </c>
    </row>
    <row r="140" spans="1:7" ht="19.8" customHeight="1" x14ac:dyDescent="0.3">
      <c r="A140" s="5" t="s">
        <v>2277</v>
      </c>
      <c r="B140" s="11">
        <v>41640</v>
      </c>
      <c r="C140" s="11" t="s">
        <v>4</v>
      </c>
      <c r="D140" s="10">
        <v>1429159</v>
      </c>
      <c r="E140" s="10" t="s">
        <v>13208</v>
      </c>
      <c r="F140" s="10" t="s">
        <v>13205</v>
      </c>
      <c r="G140" s="10">
        <v>5</v>
      </c>
    </row>
    <row r="141" spans="1:7" ht="19.8" customHeight="1" x14ac:dyDescent="0.3">
      <c r="A141" s="5" t="s">
        <v>2278</v>
      </c>
      <c r="B141" s="11">
        <v>41640</v>
      </c>
      <c r="C141" s="11" t="s">
        <v>4</v>
      </c>
      <c r="D141" s="10">
        <v>1429160</v>
      </c>
      <c r="E141" s="10" t="s">
        <v>13208</v>
      </c>
      <c r="F141" s="10" t="s">
        <v>13205</v>
      </c>
      <c r="G141" s="10">
        <v>5</v>
      </c>
    </row>
    <row r="142" spans="1:7" ht="19.8" customHeight="1" x14ac:dyDescent="0.3">
      <c r="A142" s="12" t="s">
        <v>2279</v>
      </c>
      <c r="B142" s="13">
        <v>41640</v>
      </c>
      <c r="C142" s="13" t="s">
        <v>4</v>
      </c>
      <c r="D142" s="14">
        <v>1440274</v>
      </c>
      <c r="E142" s="14" t="s">
        <v>13209</v>
      </c>
      <c r="F142" s="14" t="s">
        <v>13205</v>
      </c>
      <c r="G142" s="14">
        <v>5</v>
      </c>
    </row>
    <row r="143" spans="1:7" ht="19.8" customHeight="1" x14ac:dyDescent="0.3">
      <c r="A143" s="5" t="s">
        <v>2280</v>
      </c>
      <c r="B143" s="11">
        <v>41640</v>
      </c>
      <c r="C143" s="11" t="s">
        <v>4</v>
      </c>
      <c r="D143" s="10">
        <v>1442716</v>
      </c>
      <c r="E143" s="10" t="s">
        <v>13208</v>
      </c>
      <c r="F143" s="10" t="s">
        <v>13205</v>
      </c>
      <c r="G143" s="10">
        <v>5</v>
      </c>
    </row>
    <row r="144" spans="1:7" ht="19.8" customHeight="1" x14ac:dyDescent="0.3">
      <c r="A144" s="5" t="s">
        <v>2281</v>
      </c>
      <c r="B144" s="11">
        <v>41640</v>
      </c>
      <c r="C144" s="11" t="s">
        <v>4</v>
      </c>
      <c r="D144" s="10">
        <v>1442717</v>
      </c>
      <c r="E144" s="10" t="s">
        <v>13208</v>
      </c>
      <c r="F144" s="10" t="s">
        <v>13205</v>
      </c>
      <c r="G144" s="10">
        <v>5</v>
      </c>
    </row>
    <row r="145" spans="1:7" s="15" customFormat="1" ht="19.8" customHeight="1" x14ac:dyDescent="0.3">
      <c r="A145" s="5" t="s">
        <v>2282</v>
      </c>
      <c r="B145" s="11">
        <v>41640</v>
      </c>
      <c r="C145" s="11" t="s">
        <v>4</v>
      </c>
      <c r="D145" s="10">
        <v>1442720</v>
      </c>
      <c r="E145" s="10" t="s">
        <v>13209</v>
      </c>
      <c r="F145" s="10" t="s">
        <v>13205</v>
      </c>
      <c r="G145" s="10">
        <v>5</v>
      </c>
    </row>
    <row r="146" spans="1:7" ht="19.8" customHeight="1" x14ac:dyDescent="0.3">
      <c r="A146" s="5" t="s">
        <v>2283</v>
      </c>
      <c r="B146" s="11">
        <v>41640</v>
      </c>
      <c r="C146" s="11" t="s">
        <v>4</v>
      </c>
      <c r="D146" s="10">
        <v>1442721</v>
      </c>
      <c r="E146" s="10" t="s">
        <v>13209</v>
      </c>
      <c r="F146" s="10" t="s">
        <v>13205</v>
      </c>
      <c r="G146" s="10">
        <v>5</v>
      </c>
    </row>
    <row r="147" spans="1:7" ht="19.8" customHeight="1" x14ac:dyDescent="0.3">
      <c r="A147" s="5" t="s">
        <v>2284</v>
      </c>
      <c r="B147" s="11">
        <v>41640</v>
      </c>
      <c r="C147" s="11" t="s">
        <v>4</v>
      </c>
      <c r="D147" s="10">
        <v>1442722</v>
      </c>
      <c r="E147" s="10" t="s">
        <v>13209</v>
      </c>
      <c r="F147" s="10" t="s">
        <v>13205</v>
      </c>
      <c r="G147" s="10">
        <v>5</v>
      </c>
    </row>
    <row r="148" spans="1:7" ht="19.8" customHeight="1" x14ac:dyDescent="0.3">
      <c r="A148" s="5" t="s">
        <v>2285</v>
      </c>
      <c r="B148" s="11">
        <v>41640</v>
      </c>
      <c r="C148" s="11" t="s">
        <v>4</v>
      </c>
      <c r="D148" s="10">
        <v>1442724</v>
      </c>
      <c r="E148" s="10" t="s">
        <v>13209</v>
      </c>
      <c r="F148" s="10" t="s">
        <v>13205</v>
      </c>
      <c r="G148" s="10">
        <v>5</v>
      </c>
    </row>
    <row r="149" spans="1:7" ht="19.8" customHeight="1" x14ac:dyDescent="0.3">
      <c r="A149" s="12" t="s">
        <v>2286</v>
      </c>
      <c r="B149" s="13">
        <v>41640</v>
      </c>
      <c r="C149" s="13" t="s">
        <v>4</v>
      </c>
      <c r="D149" s="14">
        <v>1443047</v>
      </c>
      <c r="E149" s="14" t="s">
        <v>13209</v>
      </c>
      <c r="F149" s="14" t="s">
        <v>13205</v>
      </c>
      <c r="G149" s="14">
        <v>5</v>
      </c>
    </row>
    <row r="150" spans="1:7" ht="19.8" customHeight="1" x14ac:dyDescent="0.3">
      <c r="A150" s="5" t="s">
        <v>2287</v>
      </c>
      <c r="B150" s="11">
        <v>41640</v>
      </c>
      <c r="C150" s="11" t="s">
        <v>4</v>
      </c>
      <c r="D150" s="10">
        <v>1444460</v>
      </c>
      <c r="E150" s="10" t="s">
        <v>13207</v>
      </c>
      <c r="F150" s="10" t="s">
        <v>13205</v>
      </c>
      <c r="G150" s="10">
        <v>5</v>
      </c>
    </row>
    <row r="151" spans="1:7" ht="19.8" customHeight="1" x14ac:dyDescent="0.3">
      <c r="A151" s="5" t="s">
        <v>2288</v>
      </c>
      <c r="B151" s="11">
        <v>41640</v>
      </c>
      <c r="C151" s="11" t="s">
        <v>4</v>
      </c>
      <c r="D151" s="10">
        <v>1444461</v>
      </c>
      <c r="E151" s="10" t="s">
        <v>13207</v>
      </c>
      <c r="F151" s="10" t="s">
        <v>13205</v>
      </c>
      <c r="G151" s="10">
        <v>5</v>
      </c>
    </row>
    <row r="152" spans="1:7" ht="19.8" customHeight="1" x14ac:dyDescent="0.3">
      <c r="A152" s="5" t="s">
        <v>2289</v>
      </c>
      <c r="B152" s="11">
        <v>41640</v>
      </c>
      <c r="C152" s="11" t="s">
        <v>4</v>
      </c>
      <c r="D152" s="10">
        <v>1444462</v>
      </c>
      <c r="E152" s="10" t="s">
        <v>13207</v>
      </c>
      <c r="F152" s="10" t="s">
        <v>13205</v>
      </c>
      <c r="G152" s="10">
        <v>5</v>
      </c>
    </row>
    <row r="153" spans="1:7" ht="19.8" customHeight="1" x14ac:dyDescent="0.3">
      <c r="A153" s="5" t="s">
        <v>2290</v>
      </c>
      <c r="B153" s="11">
        <v>41640</v>
      </c>
      <c r="C153" s="11" t="s">
        <v>4</v>
      </c>
      <c r="D153" s="10">
        <v>1444463</v>
      </c>
      <c r="E153" s="10" t="s">
        <v>13207</v>
      </c>
      <c r="F153" s="10" t="s">
        <v>13205</v>
      </c>
      <c r="G153" s="10">
        <v>5</v>
      </c>
    </row>
    <row r="154" spans="1:7" ht="19.8" customHeight="1" x14ac:dyDescent="0.3">
      <c r="A154" s="5" t="s">
        <v>2291</v>
      </c>
      <c r="B154" s="11">
        <v>41640</v>
      </c>
      <c r="C154" s="11" t="s">
        <v>4</v>
      </c>
      <c r="D154" s="10">
        <v>1444465</v>
      </c>
      <c r="E154" s="10" t="s">
        <v>13207</v>
      </c>
      <c r="F154" s="10" t="s">
        <v>13205</v>
      </c>
      <c r="G154" s="10">
        <v>5</v>
      </c>
    </row>
    <row r="155" spans="1:7" ht="19.8" customHeight="1" x14ac:dyDescent="0.3">
      <c r="A155" s="5" t="s">
        <v>2292</v>
      </c>
      <c r="B155" s="11">
        <v>41640</v>
      </c>
      <c r="C155" s="11" t="s">
        <v>4</v>
      </c>
      <c r="D155" s="10">
        <v>1445020</v>
      </c>
      <c r="E155" s="10" t="s">
        <v>13215</v>
      </c>
      <c r="F155" s="10" t="s">
        <v>13205</v>
      </c>
      <c r="G155" s="10">
        <v>5</v>
      </c>
    </row>
    <row r="156" spans="1:7" ht="19.8" customHeight="1" x14ac:dyDescent="0.3">
      <c r="A156" s="5" t="s">
        <v>2293</v>
      </c>
      <c r="B156" s="11">
        <v>41640</v>
      </c>
      <c r="C156" s="11" t="s">
        <v>4</v>
      </c>
      <c r="D156" s="10">
        <v>1447500</v>
      </c>
      <c r="E156" s="10" t="s">
        <v>13209</v>
      </c>
      <c r="F156" s="10" t="s">
        <v>13205</v>
      </c>
      <c r="G156" s="10">
        <v>5</v>
      </c>
    </row>
    <row r="157" spans="1:7" ht="19.8" customHeight="1" x14ac:dyDescent="0.3">
      <c r="A157" s="5" t="s">
        <v>2294</v>
      </c>
      <c r="B157" s="11">
        <v>41640</v>
      </c>
      <c r="C157" s="11" t="s">
        <v>4</v>
      </c>
      <c r="D157" s="10">
        <v>1449633</v>
      </c>
      <c r="E157" s="10" t="s">
        <v>13209</v>
      </c>
      <c r="F157" s="10" t="s">
        <v>13205</v>
      </c>
      <c r="G157" s="10">
        <v>5</v>
      </c>
    </row>
    <row r="158" spans="1:7" ht="19.8" customHeight="1" x14ac:dyDescent="0.3">
      <c r="A158" s="5" t="s">
        <v>2295</v>
      </c>
      <c r="B158" s="11">
        <v>41640</v>
      </c>
      <c r="C158" s="11" t="s">
        <v>4</v>
      </c>
      <c r="D158" s="10">
        <v>1449634</v>
      </c>
      <c r="E158" s="10" t="s">
        <v>13209</v>
      </c>
      <c r="F158" s="10" t="s">
        <v>13205</v>
      </c>
      <c r="G158" s="10">
        <v>5</v>
      </c>
    </row>
    <row r="159" spans="1:7" ht="19.8" customHeight="1" x14ac:dyDescent="0.3">
      <c r="A159" s="5" t="s">
        <v>2296</v>
      </c>
      <c r="B159" s="11">
        <v>41640</v>
      </c>
      <c r="C159" s="11" t="s">
        <v>4</v>
      </c>
      <c r="D159" s="10">
        <v>1449635</v>
      </c>
      <c r="E159" s="10" t="s">
        <v>13209</v>
      </c>
      <c r="F159" s="10" t="s">
        <v>13205</v>
      </c>
      <c r="G159" s="10">
        <v>5</v>
      </c>
    </row>
    <row r="160" spans="1:7" ht="19.8" customHeight="1" x14ac:dyDescent="0.3">
      <c r="A160" s="5" t="s">
        <v>2297</v>
      </c>
      <c r="B160" s="11">
        <v>41640</v>
      </c>
      <c r="C160" s="11" t="s">
        <v>4</v>
      </c>
      <c r="D160" s="10">
        <v>1449765</v>
      </c>
      <c r="E160" s="10" t="s">
        <v>13215</v>
      </c>
      <c r="F160" s="10" t="s">
        <v>13205</v>
      </c>
      <c r="G160" s="10">
        <v>5</v>
      </c>
    </row>
    <row r="161" spans="1:7" ht="19.8" customHeight="1" x14ac:dyDescent="0.3">
      <c r="A161" s="5" t="s">
        <v>2298</v>
      </c>
      <c r="B161" s="11">
        <v>41640</v>
      </c>
      <c r="C161" s="11" t="s">
        <v>4</v>
      </c>
      <c r="D161" s="10">
        <v>1449766</v>
      </c>
      <c r="E161" s="10" t="s">
        <v>13215</v>
      </c>
      <c r="F161" s="10" t="s">
        <v>13205</v>
      </c>
      <c r="G161" s="10">
        <v>5</v>
      </c>
    </row>
    <row r="162" spans="1:7" ht="19.8" customHeight="1" x14ac:dyDescent="0.3">
      <c r="A162" s="5" t="s">
        <v>2299</v>
      </c>
      <c r="B162" s="11">
        <v>41640</v>
      </c>
      <c r="C162" s="11" t="s">
        <v>4</v>
      </c>
      <c r="D162" s="10">
        <v>1450898</v>
      </c>
      <c r="E162" s="10" t="s">
        <v>13208</v>
      </c>
      <c r="F162" s="10" t="s">
        <v>13205</v>
      </c>
      <c r="G162" s="10">
        <v>5</v>
      </c>
    </row>
    <row r="163" spans="1:7" ht="19.8" customHeight="1" x14ac:dyDescent="0.3">
      <c r="A163" s="5" t="s">
        <v>2300</v>
      </c>
      <c r="B163" s="11">
        <v>41640</v>
      </c>
      <c r="C163" s="11" t="s">
        <v>4</v>
      </c>
      <c r="D163" s="10">
        <v>1451329</v>
      </c>
      <c r="E163" s="10" t="s">
        <v>13208</v>
      </c>
      <c r="F163" s="10" t="s">
        <v>13205</v>
      </c>
      <c r="G163" s="10">
        <v>5</v>
      </c>
    </row>
    <row r="164" spans="1:7" ht="19.8" customHeight="1" x14ac:dyDescent="0.3">
      <c r="A164" s="5" t="s">
        <v>2301</v>
      </c>
      <c r="B164" s="11">
        <v>41640</v>
      </c>
      <c r="C164" s="11" t="s">
        <v>4</v>
      </c>
      <c r="D164" s="10">
        <v>1451431</v>
      </c>
      <c r="E164" s="7" t="s">
        <v>13207</v>
      </c>
      <c r="F164" s="7" t="s">
        <v>13205</v>
      </c>
      <c r="G164" s="7">
        <v>5</v>
      </c>
    </row>
    <row r="165" spans="1:7" ht="19.8" customHeight="1" x14ac:dyDescent="0.3">
      <c r="A165" s="5" t="s">
        <v>2302</v>
      </c>
      <c r="B165" s="11">
        <v>41640</v>
      </c>
      <c r="C165" s="11" t="s">
        <v>4</v>
      </c>
      <c r="D165" s="10">
        <v>1451432</v>
      </c>
      <c r="E165" s="10" t="s">
        <v>13208</v>
      </c>
      <c r="F165" s="10" t="s">
        <v>13205</v>
      </c>
      <c r="G165" s="10">
        <v>5</v>
      </c>
    </row>
    <row r="166" spans="1:7" ht="19.8" customHeight="1" x14ac:dyDescent="0.3">
      <c r="A166" s="5" t="s">
        <v>2303</v>
      </c>
      <c r="B166" s="11">
        <v>41640</v>
      </c>
      <c r="C166" s="11" t="s">
        <v>4</v>
      </c>
      <c r="D166" s="10">
        <v>1451834</v>
      </c>
      <c r="E166" s="10" t="s">
        <v>13208</v>
      </c>
      <c r="F166" s="10" t="s">
        <v>13205</v>
      </c>
      <c r="G166" s="10">
        <v>5</v>
      </c>
    </row>
    <row r="167" spans="1:7" ht="19.8" customHeight="1" x14ac:dyDescent="0.3">
      <c r="A167" s="5" t="s">
        <v>2304</v>
      </c>
      <c r="B167" s="11">
        <v>41640</v>
      </c>
      <c r="C167" s="11" t="s">
        <v>4</v>
      </c>
      <c r="D167" s="10">
        <v>1451835</v>
      </c>
      <c r="E167" s="10" t="s">
        <v>13208</v>
      </c>
      <c r="F167" s="10" t="s">
        <v>13205</v>
      </c>
      <c r="G167" s="10">
        <v>5</v>
      </c>
    </row>
    <row r="168" spans="1:7" ht="19.8" customHeight="1" x14ac:dyDescent="0.3">
      <c r="A168" s="5" t="s">
        <v>4121</v>
      </c>
      <c r="B168" s="11">
        <v>41640</v>
      </c>
      <c r="C168" s="11" t="s">
        <v>14</v>
      </c>
      <c r="D168" s="10" t="s">
        <v>4121</v>
      </c>
      <c r="E168" s="10" t="s">
        <v>13203</v>
      </c>
      <c r="F168" s="10" t="s">
        <v>13204</v>
      </c>
      <c r="G168" s="10">
        <v>4</v>
      </c>
    </row>
    <row r="169" spans="1:7" ht="19.8" customHeight="1" x14ac:dyDescent="0.3">
      <c r="A169" s="5" t="s">
        <v>4122</v>
      </c>
      <c r="B169" s="11">
        <v>41640</v>
      </c>
      <c r="C169" s="11" t="s">
        <v>14</v>
      </c>
      <c r="D169" s="10" t="s">
        <v>4122</v>
      </c>
      <c r="E169" s="10" t="s">
        <v>13212</v>
      </c>
      <c r="F169" s="10" t="s">
        <v>13213</v>
      </c>
      <c r="G169" s="10">
        <v>4</v>
      </c>
    </row>
    <row r="170" spans="1:7" ht="19.8" customHeight="1" x14ac:dyDescent="0.3">
      <c r="A170" s="5" t="s">
        <v>4123</v>
      </c>
      <c r="B170" s="11">
        <v>41640</v>
      </c>
      <c r="C170" s="11" t="s">
        <v>14</v>
      </c>
      <c r="D170" s="10" t="s">
        <v>4123</v>
      </c>
      <c r="E170" s="10" t="s">
        <v>13212</v>
      </c>
      <c r="F170" s="10" t="s">
        <v>13213</v>
      </c>
      <c r="G170" s="10">
        <v>4</v>
      </c>
    </row>
    <row r="171" spans="1:7" ht="19.8" customHeight="1" x14ac:dyDescent="0.3">
      <c r="A171" s="5" t="s">
        <v>4124</v>
      </c>
      <c r="B171" s="11">
        <v>41640</v>
      </c>
      <c r="C171" s="11" t="s">
        <v>14</v>
      </c>
      <c r="D171" s="10" t="s">
        <v>4124</v>
      </c>
      <c r="E171" s="10" t="s">
        <v>13212</v>
      </c>
      <c r="F171" s="10" t="s">
        <v>13213</v>
      </c>
      <c r="G171" s="10">
        <v>4</v>
      </c>
    </row>
    <row r="172" spans="1:7" ht="19.8" customHeight="1" x14ac:dyDescent="0.3">
      <c r="A172" s="5" t="s">
        <v>4125</v>
      </c>
      <c r="B172" s="11">
        <v>41640</v>
      </c>
      <c r="C172" s="11" t="s">
        <v>14</v>
      </c>
      <c r="D172" s="10" t="s">
        <v>4125</v>
      </c>
      <c r="E172" s="10" t="s">
        <v>13212</v>
      </c>
      <c r="F172" s="10" t="s">
        <v>13213</v>
      </c>
      <c r="G172" s="10">
        <v>4</v>
      </c>
    </row>
    <row r="173" spans="1:7" ht="19.8" customHeight="1" x14ac:dyDescent="0.3">
      <c r="A173" s="5" t="s">
        <v>4126</v>
      </c>
      <c r="B173" s="11">
        <v>41640</v>
      </c>
      <c r="C173" s="11" t="s">
        <v>14</v>
      </c>
      <c r="D173" s="10" t="s">
        <v>4126</v>
      </c>
      <c r="E173" s="10" t="s">
        <v>13212</v>
      </c>
      <c r="F173" s="10" t="s">
        <v>13213</v>
      </c>
      <c r="G173" s="10">
        <v>4</v>
      </c>
    </row>
    <row r="174" spans="1:7" ht="19.8" customHeight="1" x14ac:dyDescent="0.3">
      <c r="A174" s="5" t="s">
        <v>4127</v>
      </c>
      <c r="B174" s="11">
        <v>41640</v>
      </c>
      <c r="C174" s="11" t="s">
        <v>14</v>
      </c>
      <c r="D174" s="10" t="s">
        <v>4127</v>
      </c>
      <c r="E174" s="10" t="s">
        <v>13212</v>
      </c>
      <c r="F174" s="10" t="s">
        <v>13213</v>
      </c>
      <c r="G174" s="10">
        <v>4</v>
      </c>
    </row>
    <row r="175" spans="1:7" ht="19.8" customHeight="1" x14ac:dyDescent="0.3">
      <c r="A175" s="5" t="s">
        <v>4128</v>
      </c>
      <c r="B175" s="11">
        <v>41640</v>
      </c>
      <c r="C175" s="11" t="s">
        <v>14</v>
      </c>
      <c r="D175" s="10" t="s">
        <v>4128</v>
      </c>
      <c r="E175" s="10" t="s">
        <v>13212</v>
      </c>
      <c r="F175" s="10" t="s">
        <v>13213</v>
      </c>
      <c r="G175" s="10">
        <v>4</v>
      </c>
    </row>
    <row r="176" spans="1:7" ht="19.8" customHeight="1" x14ac:dyDescent="0.3">
      <c r="A176" s="5" t="s">
        <v>4129</v>
      </c>
      <c r="B176" s="11">
        <v>41640</v>
      </c>
      <c r="C176" s="11" t="s">
        <v>14</v>
      </c>
      <c r="D176" s="10" t="s">
        <v>4129</v>
      </c>
      <c r="E176" s="10" t="s">
        <v>13212</v>
      </c>
      <c r="F176" s="10" t="s">
        <v>13213</v>
      </c>
      <c r="G176" s="10">
        <v>4</v>
      </c>
    </row>
    <row r="177" spans="1:7" ht="19.8" customHeight="1" x14ac:dyDescent="0.3">
      <c r="A177" s="5" t="s">
        <v>4130</v>
      </c>
      <c r="B177" s="11">
        <v>41640</v>
      </c>
      <c r="C177" s="11" t="s">
        <v>14</v>
      </c>
      <c r="D177" s="10" t="s">
        <v>4130</v>
      </c>
      <c r="E177" s="10" t="s">
        <v>13212</v>
      </c>
      <c r="F177" s="10" t="s">
        <v>13213</v>
      </c>
      <c r="G177" s="10">
        <v>4</v>
      </c>
    </row>
    <row r="178" spans="1:7" ht="19.8" customHeight="1" x14ac:dyDescent="0.3">
      <c r="A178" s="5" t="s">
        <v>4131</v>
      </c>
      <c r="B178" s="11">
        <v>41640</v>
      </c>
      <c r="C178" s="11" t="s">
        <v>14</v>
      </c>
      <c r="D178" s="10" t="s">
        <v>4131</v>
      </c>
      <c r="E178" s="10" t="s">
        <v>13212</v>
      </c>
      <c r="F178" s="10" t="s">
        <v>13213</v>
      </c>
      <c r="G178" s="10">
        <v>4</v>
      </c>
    </row>
    <row r="179" spans="1:7" ht="19.8" customHeight="1" x14ac:dyDescent="0.3">
      <c r="A179" s="5" t="s">
        <v>4132</v>
      </c>
      <c r="B179" s="11">
        <v>41640</v>
      </c>
      <c r="C179" s="11" t="s">
        <v>14</v>
      </c>
      <c r="D179" s="10" t="s">
        <v>4132</v>
      </c>
      <c r="E179" s="10" t="s">
        <v>13212</v>
      </c>
      <c r="F179" s="10" t="s">
        <v>13213</v>
      </c>
      <c r="G179" s="10">
        <v>4</v>
      </c>
    </row>
    <row r="180" spans="1:7" ht="19.8" customHeight="1" x14ac:dyDescent="0.3">
      <c r="A180" s="5" t="s">
        <v>4133</v>
      </c>
      <c r="B180" s="11">
        <v>41640</v>
      </c>
      <c r="C180" s="11" t="s">
        <v>14</v>
      </c>
      <c r="D180" s="10" t="s">
        <v>4133</v>
      </c>
      <c r="E180" s="10" t="s">
        <v>13212</v>
      </c>
      <c r="F180" s="10" t="s">
        <v>13213</v>
      </c>
      <c r="G180" s="10">
        <v>4</v>
      </c>
    </row>
    <row r="181" spans="1:7" ht="19.8" customHeight="1" x14ac:dyDescent="0.3">
      <c r="A181" s="5" t="s">
        <v>4134</v>
      </c>
      <c r="B181" s="11">
        <v>41640</v>
      </c>
      <c r="C181" s="11" t="s">
        <v>14</v>
      </c>
      <c r="D181" s="10" t="s">
        <v>4134</v>
      </c>
      <c r="E181" s="10" t="s">
        <v>13212</v>
      </c>
      <c r="F181" s="10" t="s">
        <v>13213</v>
      </c>
      <c r="G181" s="10">
        <v>4</v>
      </c>
    </row>
    <row r="182" spans="1:7" ht="19.8" customHeight="1" x14ac:dyDescent="0.3">
      <c r="A182" s="5" t="s">
        <v>4135</v>
      </c>
      <c r="B182" s="11">
        <v>41640</v>
      </c>
      <c r="C182" s="11" t="s">
        <v>14</v>
      </c>
      <c r="D182" s="10" t="s">
        <v>4135</v>
      </c>
      <c r="E182" s="10" t="s">
        <v>13212</v>
      </c>
      <c r="F182" s="10" t="s">
        <v>13213</v>
      </c>
      <c r="G182" s="10">
        <v>4</v>
      </c>
    </row>
    <row r="183" spans="1:7" ht="19.8" customHeight="1" x14ac:dyDescent="0.3">
      <c r="A183" s="5" t="s">
        <v>4136</v>
      </c>
      <c r="B183" s="11">
        <v>41640</v>
      </c>
      <c r="C183" s="11" t="s">
        <v>14</v>
      </c>
      <c r="D183" s="10" t="s">
        <v>4136</v>
      </c>
      <c r="E183" s="10" t="s">
        <v>13212</v>
      </c>
      <c r="F183" s="10" t="s">
        <v>13213</v>
      </c>
      <c r="G183" s="10">
        <v>4</v>
      </c>
    </row>
    <row r="184" spans="1:7" ht="19.8" customHeight="1" x14ac:dyDescent="0.3">
      <c r="A184" s="5" t="s">
        <v>4137</v>
      </c>
      <c r="B184" s="11">
        <v>41640</v>
      </c>
      <c r="C184" s="11" t="s">
        <v>14</v>
      </c>
      <c r="D184" s="10" t="s">
        <v>4137</v>
      </c>
      <c r="E184" s="10" t="s">
        <v>13212</v>
      </c>
      <c r="F184" s="10" t="s">
        <v>13213</v>
      </c>
      <c r="G184" s="10">
        <v>4</v>
      </c>
    </row>
    <row r="185" spans="1:7" ht="19.8" customHeight="1" x14ac:dyDescent="0.3">
      <c r="A185" s="5" t="s">
        <v>4138</v>
      </c>
      <c r="B185" s="11">
        <v>41640</v>
      </c>
      <c r="C185" s="11" t="s">
        <v>14</v>
      </c>
      <c r="D185" s="10" t="s">
        <v>4138</v>
      </c>
      <c r="E185" s="10" t="s">
        <v>13212</v>
      </c>
      <c r="F185" s="10" t="s">
        <v>13213</v>
      </c>
      <c r="G185" s="10">
        <v>4</v>
      </c>
    </row>
    <row r="186" spans="1:7" ht="19.8" customHeight="1" x14ac:dyDescent="0.3">
      <c r="A186" s="5" t="s">
        <v>4139</v>
      </c>
      <c r="B186" s="11">
        <v>41640</v>
      </c>
      <c r="C186" s="11" t="s">
        <v>14</v>
      </c>
      <c r="D186" s="10" t="s">
        <v>4139</v>
      </c>
      <c r="E186" s="10" t="s">
        <v>13212</v>
      </c>
      <c r="F186" s="10" t="s">
        <v>13213</v>
      </c>
      <c r="G186" s="10">
        <v>4</v>
      </c>
    </row>
    <row r="187" spans="1:7" ht="19.8" customHeight="1" x14ac:dyDescent="0.3">
      <c r="A187" s="5" t="s">
        <v>4140</v>
      </c>
      <c r="B187" s="11">
        <v>41640</v>
      </c>
      <c r="C187" s="11" t="s">
        <v>14</v>
      </c>
      <c r="D187" s="10" t="s">
        <v>4140</v>
      </c>
      <c r="E187" s="10" t="s">
        <v>13212</v>
      </c>
      <c r="F187" s="10" t="s">
        <v>13213</v>
      </c>
      <c r="G187" s="10">
        <v>4</v>
      </c>
    </row>
    <row r="188" spans="1:7" ht="19.8" customHeight="1" x14ac:dyDescent="0.3">
      <c r="A188" s="5" t="s">
        <v>4141</v>
      </c>
      <c r="B188" s="11">
        <v>41640</v>
      </c>
      <c r="C188" s="11" t="s">
        <v>14</v>
      </c>
      <c r="D188" s="10" t="s">
        <v>4141</v>
      </c>
      <c r="E188" s="10" t="s">
        <v>13212</v>
      </c>
      <c r="F188" s="10" t="s">
        <v>13213</v>
      </c>
      <c r="G188" s="10">
        <v>4</v>
      </c>
    </row>
    <row r="189" spans="1:7" ht="19.8" customHeight="1" x14ac:dyDescent="0.3">
      <c r="A189" s="5" t="s">
        <v>4142</v>
      </c>
      <c r="B189" s="11">
        <v>41640</v>
      </c>
      <c r="C189" s="11" t="s">
        <v>14</v>
      </c>
      <c r="D189" s="10" t="s">
        <v>4142</v>
      </c>
      <c r="E189" s="10" t="s">
        <v>13212</v>
      </c>
      <c r="F189" s="10" t="s">
        <v>13213</v>
      </c>
      <c r="G189" s="10">
        <v>4</v>
      </c>
    </row>
    <row r="190" spans="1:7" ht="19.8" customHeight="1" x14ac:dyDescent="0.3">
      <c r="A190" s="5" t="s">
        <v>4143</v>
      </c>
      <c r="B190" s="11">
        <v>41640</v>
      </c>
      <c r="C190" s="11" t="s">
        <v>14</v>
      </c>
      <c r="D190" s="10" t="s">
        <v>4143</v>
      </c>
      <c r="E190" s="10" t="s">
        <v>13212</v>
      </c>
      <c r="F190" s="10" t="s">
        <v>13213</v>
      </c>
      <c r="G190" s="10">
        <v>4</v>
      </c>
    </row>
    <row r="191" spans="1:7" ht="19.8" customHeight="1" x14ac:dyDescent="0.3">
      <c r="A191" s="5" t="s">
        <v>4144</v>
      </c>
      <c r="B191" s="11">
        <v>41640</v>
      </c>
      <c r="C191" s="11" t="s">
        <v>14</v>
      </c>
      <c r="D191" s="10" t="s">
        <v>4144</v>
      </c>
      <c r="E191" s="10" t="s">
        <v>13212</v>
      </c>
      <c r="F191" s="10" t="s">
        <v>13213</v>
      </c>
      <c r="G191" s="10">
        <v>4</v>
      </c>
    </row>
    <row r="192" spans="1:7" ht="19.8" customHeight="1" x14ac:dyDescent="0.3">
      <c r="A192" s="5" t="s">
        <v>4145</v>
      </c>
      <c r="B192" s="11">
        <v>41640</v>
      </c>
      <c r="C192" s="11" t="s">
        <v>14</v>
      </c>
      <c r="D192" s="10" t="s">
        <v>4145</v>
      </c>
      <c r="E192" s="10" t="s">
        <v>13212</v>
      </c>
      <c r="F192" s="10" t="s">
        <v>13213</v>
      </c>
      <c r="G192" s="10">
        <v>4</v>
      </c>
    </row>
    <row r="193" spans="1:7" ht="19.8" customHeight="1" x14ac:dyDescent="0.3">
      <c r="A193" s="5" t="s">
        <v>4146</v>
      </c>
      <c r="B193" s="11">
        <v>41640</v>
      </c>
      <c r="C193" s="11" t="s">
        <v>14</v>
      </c>
      <c r="D193" s="10" t="s">
        <v>4146</v>
      </c>
      <c r="E193" s="10" t="s">
        <v>13212</v>
      </c>
      <c r="F193" s="10" t="s">
        <v>13213</v>
      </c>
      <c r="G193" s="10">
        <v>4</v>
      </c>
    </row>
    <row r="194" spans="1:7" ht="19.8" customHeight="1" x14ac:dyDescent="0.3">
      <c r="A194" s="5" t="s">
        <v>4147</v>
      </c>
      <c r="B194" s="11">
        <v>41640</v>
      </c>
      <c r="C194" s="11" t="s">
        <v>14</v>
      </c>
      <c r="D194" s="10" t="s">
        <v>4147</v>
      </c>
      <c r="E194" s="10" t="s">
        <v>13212</v>
      </c>
      <c r="F194" s="10" t="s">
        <v>13213</v>
      </c>
      <c r="G194" s="10">
        <v>4</v>
      </c>
    </row>
    <row r="195" spans="1:7" ht="19.8" customHeight="1" x14ac:dyDescent="0.3">
      <c r="A195" s="5" t="s">
        <v>4148</v>
      </c>
      <c r="B195" s="11">
        <v>41640</v>
      </c>
      <c r="C195" s="11" t="s">
        <v>14</v>
      </c>
      <c r="D195" s="10" t="s">
        <v>4148</v>
      </c>
      <c r="E195" s="10" t="s">
        <v>13212</v>
      </c>
      <c r="F195" s="10" t="s">
        <v>13213</v>
      </c>
      <c r="G195" s="10">
        <v>4</v>
      </c>
    </row>
    <row r="196" spans="1:7" ht="19.8" customHeight="1" x14ac:dyDescent="0.3">
      <c r="A196" s="5" t="s">
        <v>4149</v>
      </c>
      <c r="B196" s="11">
        <v>41640</v>
      </c>
      <c r="C196" s="11" t="s">
        <v>14</v>
      </c>
      <c r="D196" s="10" t="s">
        <v>4149</v>
      </c>
      <c r="E196" s="10" t="s">
        <v>13212</v>
      </c>
      <c r="F196" s="10" t="s">
        <v>13213</v>
      </c>
      <c r="G196" s="10">
        <v>4</v>
      </c>
    </row>
    <row r="197" spans="1:7" ht="19.8" customHeight="1" x14ac:dyDescent="0.3">
      <c r="A197" s="5" t="s">
        <v>4150</v>
      </c>
      <c r="B197" s="11">
        <v>41640</v>
      </c>
      <c r="C197" s="11" t="s">
        <v>14</v>
      </c>
      <c r="D197" s="10" t="s">
        <v>4150</v>
      </c>
      <c r="E197" s="10" t="s">
        <v>13212</v>
      </c>
      <c r="F197" s="10" t="s">
        <v>13213</v>
      </c>
      <c r="G197" s="10">
        <v>4</v>
      </c>
    </row>
    <row r="198" spans="1:7" ht="19.8" customHeight="1" x14ac:dyDescent="0.3">
      <c r="A198" s="5" t="s">
        <v>4151</v>
      </c>
      <c r="B198" s="11">
        <v>41640</v>
      </c>
      <c r="C198" s="11" t="s">
        <v>14</v>
      </c>
      <c r="D198" s="10" t="s">
        <v>4151</v>
      </c>
      <c r="E198" s="10" t="s">
        <v>13212</v>
      </c>
      <c r="F198" s="10" t="s">
        <v>13213</v>
      </c>
      <c r="G198" s="10">
        <v>4</v>
      </c>
    </row>
    <row r="199" spans="1:7" ht="19.8" customHeight="1" x14ac:dyDescent="0.3">
      <c r="A199" s="5" t="s">
        <v>4152</v>
      </c>
      <c r="B199" s="11">
        <v>41640</v>
      </c>
      <c r="C199" s="11" t="s">
        <v>14</v>
      </c>
      <c r="D199" s="10" t="s">
        <v>4152</v>
      </c>
      <c r="E199" s="10" t="s">
        <v>13212</v>
      </c>
      <c r="F199" s="10" t="s">
        <v>13213</v>
      </c>
      <c r="G199" s="10">
        <v>4</v>
      </c>
    </row>
    <row r="200" spans="1:7" ht="19.8" customHeight="1" x14ac:dyDescent="0.3">
      <c r="A200" s="5" t="s">
        <v>4153</v>
      </c>
      <c r="B200" s="11">
        <v>41640</v>
      </c>
      <c r="C200" s="11" t="s">
        <v>14</v>
      </c>
      <c r="D200" s="10" t="s">
        <v>4153</v>
      </c>
      <c r="E200" s="10" t="s">
        <v>13212</v>
      </c>
      <c r="F200" s="10" t="s">
        <v>13213</v>
      </c>
      <c r="G200" s="10">
        <v>4</v>
      </c>
    </row>
    <row r="201" spans="1:7" ht="19.8" customHeight="1" x14ac:dyDescent="0.3">
      <c r="A201" s="5" t="s">
        <v>4154</v>
      </c>
      <c r="B201" s="11">
        <v>41640</v>
      </c>
      <c r="C201" s="11" t="s">
        <v>14</v>
      </c>
      <c r="D201" s="10" t="s">
        <v>4154</v>
      </c>
      <c r="E201" s="10" t="s">
        <v>13212</v>
      </c>
      <c r="F201" s="10" t="s">
        <v>13213</v>
      </c>
      <c r="G201" s="10">
        <v>4</v>
      </c>
    </row>
    <row r="202" spans="1:7" ht="19.8" customHeight="1" x14ac:dyDescent="0.3">
      <c r="A202" s="5" t="s">
        <v>4155</v>
      </c>
      <c r="B202" s="11">
        <v>41640</v>
      </c>
      <c r="C202" s="11" t="s">
        <v>14</v>
      </c>
      <c r="D202" s="10" t="s">
        <v>4155</v>
      </c>
      <c r="E202" s="10" t="s">
        <v>13212</v>
      </c>
      <c r="F202" s="10" t="s">
        <v>13213</v>
      </c>
      <c r="G202" s="10">
        <v>4</v>
      </c>
    </row>
    <row r="203" spans="1:7" ht="19.8" customHeight="1" x14ac:dyDescent="0.3">
      <c r="A203" s="5" t="s">
        <v>4156</v>
      </c>
      <c r="B203" s="11">
        <v>41640</v>
      </c>
      <c r="C203" s="11" t="s">
        <v>14</v>
      </c>
      <c r="D203" s="10" t="s">
        <v>4156</v>
      </c>
      <c r="E203" s="10" t="s">
        <v>13212</v>
      </c>
      <c r="F203" s="10" t="s">
        <v>13213</v>
      </c>
      <c r="G203" s="10">
        <v>4</v>
      </c>
    </row>
    <row r="204" spans="1:7" ht="19.8" customHeight="1" x14ac:dyDescent="0.3">
      <c r="A204" s="5" t="s">
        <v>4157</v>
      </c>
      <c r="B204" s="11">
        <v>41640</v>
      </c>
      <c r="C204" s="11" t="s">
        <v>14</v>
      </c>
      <c r="D204" s="10" t="s">
        <v>4157</v>
      </c>
      <c r="E204" s="10" t="s">
        <v>13212</v>
      </c>
      <c r="F204" s="10" t="s">
        <v>13213</v>
      </c>
      <c r="G204" s="10">
        <v>4</v>
      </c>
    </row>
    <row r="205" spans="1:7" ht="19.8" customHeight="1" x14ac:dyDescent="0.3">
      <c r="A205" s="5" t="s">
        <v>4158</v>
      </c>
      <c r="B205" s="11">
        <v>41640</v>
      </c>
      <c r="C205" s="11" t="s">
        <v>14</v>
      </c>
      <c r="D205" s="10" t="s">
        <v>4158</v>
      </c>
      <c r="E205" s="10" t="s">
        <v>13212</v>
      </c>
      <c r="F205" s="10" t="s">
        <v>13213</v>
      </c>
      <c r="G205" s="10">
        <v>4</v>
      </c>
    </row>
    <row r="206" spans="1:7" ht="19.8" customHeight="1" x14ac:dyDescent="0.3">
      <c r="A206" s="5" t="s">
        <v>4159</v>
      </c>
      <c r="B206" s="11">
        <v>41640</v>
      </c>
      <c r="C206" s="11" t="s">
        <v>14</v>
      </c>
      <c r="D206" s="10" t="s">
        <v>4159</v>
      </c>
      <c r="E206" s="10" t="s">
        <v>13212</v>
      </c>
      <c r="F206" s="10" t="s">
        <v>13213</v>
      </c>
      <c r="G206" s="10">
        <v>4</v>
      </c>
    </row>
    <row r="207" spans="1:7" ht="19.8" customHeight="1" x14ac:dyDescent="0.3">
      <c r="A207" s="5" t="s">
        <v>4160</v>
      </c>
      <c r="B207" s="11">
        <v>41640</v>
      </c>
      <c r="C207" s="11" t="s">
        <v>14</v>
      </c>
      <c r="D207" s="10" t="s">
        <v>4160</v>
      </c>
      <c r="E207" s="10" t="s">
        <v>13212</v>
      </c>
      <c r="F207" s="10" t="s">
        <v>13213</v>
      </c>
      <c r="G207" s="10">
        <v>4</v>
      </c>
    </row>
    <row r="208" spans="1:7" ht="19.8" customHeight="1" x14ac:dyDescent="0.3">
      <c r="A208" s="5" t="s">
        <v>4161</v>
      </c>
      <c r="B208" s="11">
        <v>41640</v>
      </c>
      <c r="C208" s="11" t="s">
        <v>14</v>
      </c>
      <c r="D208" s="10" t="s">
        <v>4161</v>
      </c>
      <c r="E208" s="10" t="s">
        <v>13212</v>
      </c>
      <c r="F208" s="10" t="s">
        <v>13213</v>
      </c>
      <c r="G208" s="10">
        <v>4</v>
      </c>
    </row>
    <row r="209" spans="1:7" ht="19.8" customHeight="1" x14ac:dyDescent="0.3">
      <c r="A209" s="5" t="s">
        <v>4162</v>
      </c>
      <c r="B209" s="11">
        <v>41640</v>
      </c>
      <c r="C209" s="11" t="s">
        <v>14</v>
      </c>
      <c r="D209" s="10" t="s">
        <v>4162</v>
      </c>
      <c r="E209" s="10" t="s">
        <v>13212</v>
      </c>
      <c r="F209" s="10" t="s">
        <v>13213</v>
      </c>
      <c r="G209" s="10">
        <v>4</v>
      </c>
    </row>
    <row r="210" spans="1:7" ht="19.8" customHeight="1" x14ac:dyDescent="0.3">
      <c r="A210" s="5" t="s">
        <v>4163</v>
      </c>
      <c r="B210" s="11">
        <v>41640</v>
      </c>
      <c r="C210" s="11" t="s">
        <v>14</v>
      </c>
      <c r="D210" s="10" t="s">
        <v>4163</v>
      </c>
      <c r="E210" s="10" t="s">
        <v>13212</v>
      </c>
      <c r="F210" s="10" t="s">
        <v>13213</v>
      </c>
      <c r="G210" s="10">
        <v>4</v>
      </c>
    </row>
    <row r="211" spans="1:7" ht="19.8" customHeight="1" x14ac:dyDescent="0.3">
      <c r="A211" s="5" t="s">
        <v>4164</v>
      </c>
      <c r="B211" s="11">
        <v>41640</v>
      </c>
      <c r="C211" s="11" t="s">
        <v>14</v>
      </c>
      <c r="D211" s="10" t="s">
        <v>4164</v>
      </c>
      <c r="E211" s="10" t="s">
        <v>13212</v>
      </c>
      <c r="F211" s="10" t="s">
        <v>13213</v>
      </c>
      <c r="G211" s="10">
        <v>4</v>
      </c>
    </row>
    <row r="212" spans="1:7" ht="19.8" customHeight="1" x14ac:dyDescent="0.3">
      <c r="A212" s="5" t="s">
        <v>4165</v>
      </c>
      <c r="B212" s="11">
        <v>41640</v>
      </c>
      <c r="C212" s="11" t="s">
        <v>14</v>
      </c>
      <c r="D212" s="10" t="s">
        <v>4165</v>
      </c>
      <c r="E212" s="10" t="s">
        <v>13212</v>
      </c>
      <c r="F212" s="10" t="s">
        <v>13213</v>
      </c>
      <c r="G212" s="10">
        <v>4</v>
      </c>
    </row>
    <row r="213" spans="1:7" ht="19.8" customHeight="1" x14ac:dyDescent="0.3">
      <c r="A213" s="5" t="s">
        <v>4166</v>
      </c>
      <c r="B213" s="11">
        <v>41640</v>
      </c>
      <c r="C213" s="11" t="s">
        <v>14</v>
      </c>
      <c r="D213" s="10" t="s">
        <v>4166</v>
      </c>
      <c r="E213" s="10" t="s">
        <v>13212</v>
      </c>
      <c r="F213" s="10" t="s">
        <v>13213</v>
      </c>
      <c r="G213" s="10">
        <v>4</v>
      </c>
    </row>
    <row r="214" spans="1:7" ht="19.8" customHeight="1" x14ac:dyDescent="0.3">
      <c r="A214" s="5" t="s">
        <v>4167</v>
      </c>
      <c r="B214" s="11">
        <v>41640</v>
      </c>
      <c r="C214" s="11" t="s">
        <v>14</v>
      </c>
      <c r="D214" s="10" t="s">
        <v>4167</v>
      </c>
      <c r="E214" s="10" t="s">
        <v>13212</v>
      </c>
      <c r="F214" s="10" t="s">
        <v>13213</v>
      </c>
      <c r="G214" s="10">
        <v>4</v>
      </c>
    </row>
    <row r="215" spans="1:7" ht="19.8" customHeight="1" x14ac:dyDescent="0.3">
      <c r="A215" s="5" t="s">
        <v>4168</v>
      </c>
      <c r="B215" s="11">
        <v>41640</v>
      </c>
      <c r="C215" s="11" t="s">
        <v>14</v>
      </c>
      <c r="D215" s="10" t="s">
        <v>4168</v>
      </c>
      <c r="E215" s="10" t="s">
        <v>13212</v>
      </c>
      <c r="F215" s="10" t="s">
        <v>13213</v>
      </c>
      <c r="G215" s="10">
        <v>4</v>
      </c>
    </row>
    <row r="216" spans="1:7" ht="19.8" customHeight="1" x14ac:dyDescent="0.3">
      <c r="A216" s="5" t="s">
        <v>4169</v>
      </c>
      <c r="B216" s="11">
        <v>41640</v>
      </c>
      <c r="C216" s="11" t="s">
        <v>14</v>
      </c>
      <c r="D216" s="10" t="s">
        <v>4169</v>
      </c>
      <c r="E216" s="10" t="s">
        <v>13212</v>
      </c>
      <c r="F216" s="10" t="s">
        <v>13213</v>
      </c>
      <c r="G216" s="10">
        <v>4</v>
      </c>
    </row>
    <row r="217" spans="1:7" ht="19.8" customHeight="1" x14ac:dyDescent="0.3">
      <c r="A217" s="5" t="s">
        <v>4170</v>
      </c>
      <c r="B217" s="11">
        <v>41640</v>
      </c>
      <c r="C217" s="11" t="s">
        <v>14</v>
      </c>
      <c r="D217" s="10" t="s">
        <v>4170</v>
      </c>
      <c r="E217" s="10" t="s">
        <v>13212</v>
      </c>
      <c r="F217" s="10" t="s">
        <v>13213</v>
      </c>
      <c r="G217" s="10">
        <v>4</v>
      </c>
    </row>
    <row r="218" spans="1:7" ht="19.8" customHeight="1" x14ac:dyDescent="0.3">
      <c r="A218" s="5" t="s">
        <v>4171</v>
      </c>
      <c r="B218" s="11">
        <v>41640</v>
      </c>
      <c r="C218" s="11" t="s">
        <v>14</v>
      </c>
      <c r="D218" s="10" t="s">
        <v>4171</v>
      </c>
      <c r="E218" s="10" t="s">
        <v>13212</v>
      </c>
      <c r="F218" s="10" t="s">
        <v>13213</v>
      </c>
      <c r="G218" s="10">
        <v>4</v>
      </c>
    </row>
    <row r="219" spans="1:7" ht="19.8" customHeight="1" x14ac:dyDescent="0.3">
      <c r="A219" s="5" t="s">
        <v>4172</v>
      </c>
      <c r="B219" s="11">
        <v>41640</v>
      </c>
      <c r="C219" s="11" t="s">
        <v>14</v>
      </c>
      <c r="D219" s="10" t="s">
        <v>4172</v>
      </c>
      <c r="E219" s="10" t="s">
        <v>13212</v>
      </c>
      <c r="F219" s="10" t="s">
        <v>13213</v>
      </c>
      <c r="G219" s="10">
        <v>4</v>
      </c>
    </row>
    <row r="220" spans="1:7" ht="19.8" customHeight="1" x14ac:dyDescent="0.3">
      <c r="A220" s="5" t="s">
        <v>4173</v>
      </c>
      <c r="B220" s="11">
        <v>41640</v>
      </c>
      <c r="C220" s="11" t="s">
        <v>14</v>
      </c>
      <c r="D220" s="10" t="s">
        <v>4173</v>
      </c>
      <c r="E220" s="10" t="s">
        <v>13212</v>
      </c>
      <c r="F220" s="10" t="s">
        <v>13213</v>
      </c>
      <c r="G220" s="10">
        <v>4</v>
      </c>
    </row>
    <row r="221" spans="1:7" ht="19.8" customHeight="1" x14ac:dyDescent="0.3">
      <c r="A221" s="5" t="s">
        <v>4174</v>
      </c>
      <c r="B221" s="11">
        <v>41640</v>
      </c>
      <c r="C221" s="11" t="s">
        <v>14</v>
      </c>
      <c r="D221" s="10" t="s">
        <v>4174</v>
      </c>
      <c r="E221" s="10" t="s">
        <v>13212</v>
      </c>
      <c r="F221" s="10" t="s">
        <v>13213</v>
      </c>
      <c r="G221" s="10">
        <v>4</v>
      </c>
    </row>
    <row r="222" spans="1:7" ht="19.8" customHeight="1" x14ac:dyDescent="0.3">
      <c r="A222" s="5" t="s">
        <v>4175</v>
      </c>
      <c r="B222" s="11">
        <v>41640</v>
      </c>
      <c r="C222" s="11" t="s">
        <v>14</v>
      </c>
      <c r="D222" s="10" t="s">
        <v>4175</v>
      </c>
      <c r="E222" s="10" t="s">
        <v>13212</v>
      </c>
      <c r="F222" s="10" t="s">
        <v>13213</v>
      </c>
      <c r="G222" s="10">
        <v>4</v>
      </c>
    </row>
    <row r="223" spans="1:7" ht="19.8" customHeight="1" x14ac:dyDescent="0.3">
      <c r="A223" s="5" t="s">
        <v>4176</v>
      </c>
      <c r="B223" s="11">
        <v>41640</v>
      </c>
      <c r="C223" s="11" t="s">
        <v>14</v>
      </c>
      <c r="D223" s="10" t="s">
        <v>4176</v>
      </c>
      <c r="E223" s="10" t="s">
        <v>13212</v>
      </c>
      <c r="F223" s="10" t="s">
        <v>13213</v>
      </c>
      <c r="G223" s="10">
        <v>4</v>
      </c>
    </row>
    <row r="224" spans="1:7" ht="19.8" customHeight="1" x14ac:dyDescent="0.3">
      <c r="A224" s="5" t="s">
        <v>4177</v>
      </c>
      <c r="B224" s="11">
        <v>41640</v>
      </c>
      <c r="C224" s="11" t="s">
        <v>14</v>
      </c>
      <c r="D224" s="10" t="s">
        <v>4177</v>
      </c>
      <c r="E224" s="10" t="s">
        <v>13212</v>
      </c>
      <c r="F224" s="10" t="s">
        <v>13213</v>
      </c>
      <c r="G224" s="10">
        <v>4</v>
      </c>
    </row>
    <row r="225" spans="1:7" ht="19.8" customHeight="1" x14ac:dyDescent="0.3">
      <c r="A225" s="5" t="s">
        <v>4178</v>
      </c>
      <c r="B225" s="11">
        <v>41640</v>
      </c>
      <c r="C225" s="11" t="s">
        <v>14</v>
      </c>
      <c r="D225" s="10" t="s">
        <v>4178</v>
      </c>
      <c r="E225" s="10" t="s">
        <v>13212</v>
      </c>
      <c r="F225" s="10" t="s">
        <v>13213</v>
      </c>
      <c r="G225" s="10">
        <v>4</v>
      </c>
    </row>
    <row r="226" spans="1:7" ht="19.8" customHeight="1" x14ac:dyDescent="0.3">
      <c r="A226" s="5" t="s">
        <v>4179</v>
      </c>
      <c r="B226" s="11">
        <v>41640</v>
      </c>
      <c r="C226" s="11" t="s">
        <v>14</v>
      </c>
      <c r="D226" s="10" t="s">
        <v>4179</v>
      </c>
      <c r="E226" s="10" t="s">
        <v>13212</v>
      </c>
      <c r="F226" s="10" t="s">
        <v>13213</v>
      </c>
      <c r="G226" s="10">
        <v>4</v>
      </c>
    </row>
    <row r="227" spans="1:7" ht="19.8" customHeight="1" x14ac:dyDescent="0.3">
      <c r="A227" s="5" t="s">
        <v>4180</v>
      </c>
      <c r="B227" s="11">
        <v>41640</v>
      </c>
      <c r="C227" s="11" t="s">
        <v>14</v>
      </c>
      <c r="D227" s="10" t="s">
        <v>4180</v>
      </c>
      <c r="E227" s="10" t="s">
        <v>13212</v>
      </c>
      <c r="F227" s="10" t="s">
        <v>13213</v>
      </c>
      <c r="G227" s="10">
        <v>4</v>
      </c>
    </row>
    <row r="228" spans="1:7" ht="19.8" customHeight="1" x14ac:dyDescent="0.3">
      <c r="A228" s="5" t="s">
        <v>4181</v>
      </c>
      <c r="B228" s="11">
        <v>41640</v>
      </c>
      <c r="C228" s="11" t="s">
        <v>14</v>
      </c>
      <c r="D228" s="10" t="s">
        <v>4181</v>
      </c>
      <c r="E228" s="10" t="s">
        <v>13212</v>
      </c>
      <c r="F228" s="10" t="s">
        <v>13213</v>
      </c>
      <c r="G228" s="10">
        <v>4</v>
      </c>
    </row>
    <row r="229" spans="1:7" ht="19.8" customHeight="1" x14ac:dyDescent="0.3">
      <c r="A229" s="5" t="s">
        <v>4182</v>
      </c>
      <c r="B229" s="11">
        <v>41640</v>
      </c>
      <c r="C229" s="11" t="s">
        <v>14</v>
      </c>
      <c r="D229" s="10" t="s">
        <v>4182</v>
      </c>
      <c r="E229" s="10" t="s">
        <v>13212</v>
      </c>
      <c r="F229" s="10" t="s">
        <v>13213</v>
      </c>
      <c r="G229" s="10">
        <v>4</v>
      </c>
    </row>
    <row r="230" spans="1:7" ht="19.8" customHeight="1" x14ac:dyDescent="0.3">
      <c r="A230" s="5" t="s">
        <v>4183</v>
      </c>
      <c r="B230" s="11">
        <v>41640</v>
      </c>
      <c r="C230" s="11" t="s">
        <v>14</v>
      </c>
      <c r="D230" s="10" t="s">
        <v>4183</v>
      </c>
      <c r="E230" s="10" t="s">
        <v>13212</v>
      </c>
      <c r="F230" s="10" t="s">
        <v>13213</v>
      </c>
      <c r="G230" s="10">
        <v>4</v>
      </c>
    </row>
    <row r="231" spans="1:7" ht="19.8" customHeight="1" x14ac:dyDescent="0.3">
      <c r="A231" s="5" t="s">
        <v>4184</v>
      </c>
      <c r="B231" s="11">
        <v>41640</v>
      </c>
      <c r="C231" s="11" t="s">
        <v>14</v>
      </c>
      <c r="D231" s="10" t="s">
        <v>4184</v>
      </c>
      <c r="E231" s="10" t="s">
        <v>13212</v>
      </c>
      <c r="F231" s="10" t="s">
        <v>13213</v>
      </c>
      <c r="G231" s="10">
        <v>4</v>
      </c>
    </row>
    <row r="232" spans="1:7" ht="19.8" customHeight="1" x14ac:dyDescent="0.3">
      <c r="A232" s="5" t="s">
        <v>4185</v>
      </c>
      <c r="B232" s="11">
        <v>41640</v>
      </c>
      <c r="C232" s="11" t="s">
        <v>14</v>
      </c>
      <c r="D232" s="10" t="s">
        <v>4185</v>
      </c>
      <c r="E232" s="10" t="s">
        <v>13212</v>
      </c>
      <c r="F232" s="10" t="s">
        <v>13213</v>
      </c>
      <c r="G232" s="10">
        <v>4</v>
      </c>
    </row>
    <row r="233" spans="1:7" ht="19.8" customHeight="1" x14ac:dyDescent="0.3">
      <c r="A233" s="5" t="s">
        <v>4186</v>
      </c>
      <c r="B233" s="11">
        <v>41640</v>
      </c>
      <c r="C233" s="11" t="s">
        <v>14</v>
      </c>
      <c r="D233" s="10" t="s">
        <v>4186</v>
      </c>
      <c r="E233" s="10" t="s">
        <v>13212</v>
      </c>
      <c r="F233" s="10" t="s">
        <v>13213</v>
      </c>
      <c r="G233" s="10">
        <v>4</v>
      </c>
    </row>
    <row r="234" spans="1:7" ht="19.8" customHeight="1" x14ac:dyDescent="0.3">
      <c r="A234" s="5" t="s">
        <v>4187</v>
      </c>
      <c r="B234" s="11">
        <v>41640</v>
      </c>
      <c r="C234" s="11" t="s">
        <v>14</v>
      </c>
      <c r="D234" s="10" t="s">
        <v>4187</v>
      </c>
      <c r="E234" s="10" t="s">
        <v>13212</v>
      </c>
      <c r="F234" s="10" t="s">
        <v>13213</v>
      </c>
      <c r="G234" s="10">
        <v>4</v>
      </c>
    </row>
    <row r="235" spans="1:7" ht="19.8" customHeight="1" x14ac:dyDescent="0.3">
      <c r="A235" s="5" t="s">
        <v>4188</v>
      </c>
      <c r="B235" s="11">
        <v>41640</v>
      </c>
      <c r="C235" s="11" t="s">
        <v>14</v>
      </c>
      <c r="D235" s="10" t="s">
        <v>4188</v>
      </c>
      <c r="E235" s="10" t="s">
        <v>13212</v>
      </c>
      <c r="F235" s="10" t="s">
        <v>13213</v>
      </c>
      <c r="G235" s="10">
        <v>4</v>
      </c>
    </row>
    <row r="236" spans="1:7" ht="19.8" customHeight="1" x14ac:dyDescent="0.3">
      <c r="A236" s="5" t="s">
        <v>4189</v>
      </c>
      <c r="B236" s="11">
        <v>41640</v>
      </c>
      <c r="C236" s="11" t="s">
        <v>14</v>
      </c>
      <c r="D236" s="10" t="s">
        <v>4189</v>
      </c>
      <c r="E236" s="10" t="s">
        <v>13212</v>
      </c>
      <c r="F236" s="10" t="s">
        <v>13213</v>
      </c>
      <c r="G236" s="10">
        <v>4</v>
      </c>
    </row>
    <row r="237" spans="1:7" ht="19.8" customHeight="1" x14ac:dyDescent="0.3">
      <c r="A237" s="5" t="s">
        <v>4190</v>
      </c>
      <c r="B237" s="11">
        <v>41640</v>
      </c>
      <c r="C237" s="11" t="s">
        <v>14</v>
      </c>
      <c r="D237" s="10" t="s">
        <v>4190</v>
      </c>
      <c r="E237" s="10" t="s">
        <v>13212</v>
      </c>
      <c r="F237" s="10" t="s">
        <v>13213</v>
      </c>
      <c r="G237" s="10">
        <v>4</v>
      </c>
    </row>
    <row r="238" spans="1:7" ht="19.8" customHeight="1" x14ac:dyDescent="0.3">
      <c r="A238" s="5" t="s">
        <v>4191</v>
      </c>
      <c r="B238" s="11">
        <v>41640</v>
      </c>
      <c r="C238" s="11" t="s">
        <v>14</v>
      </c>
      <c r="D238" s="10" t="s">
        <v>4191</v>
      </c>
      <c r="E238" s="10" t="s">
        <v>13212</v>
      </c>
      <c r="F238" s="10" t="s">
        <v>13213</v>
      </c>
      <c r="G238" s="10">
        <v>4</v>
      </c>
    </row>
    <row r="239" spans="1:7" ht="19.8" customHeight="1" x14ac:dyDescent="0.3">
      <c r="A239" s="5" t="s">
        <v>4192</v>
      </c>
      <c r="B239" s="11">
        <v>41640</v>
      </c>
      <c r="C239" s="11" t="s">
        <v>14</v>
      </c>
      <c r="D239" s="10" t="s">
        <v>4192</v>
      </c>
      <c r="E239" s="10" t="s">
        <v>13212</v>
      </c>
      <c r="F239" s="10" t="s">
        <v>13213</v>
      </c>
      <c r="G239" s="10">
        <v>4</v>
      </c>
    </row>
    <row r="240" spans="1:7" ht="19.8" customHeight="1" x14ac:dyDescent="0.3">
      <c r="A240" s="5" t="s">
        <v>4193</v>
      </c>
      <c r="B240" s="11">
        <v>41640</v>
      </c>
      <c r="C240" s="11" t="s">
        <v>14</v>
      </c>
      <c r="D240" s="10" t="s">
        <v>4193</v>
      </c>
      <c r="E240" s="10" t="s">
        <v>13212</v>
      </c>
      <c r="F240" s="10" t="s">
        <v>13213</v>
      </c>
      <c r="G240" s="10">
        <v>4</v>
      </c>
    </row>
    <row r="241" spans="1:7" ht="19.8" customHeight="1" x14ac:dyDescent="0.3">
      <c r="A241" s="5" t="s">
        <v>4194</v>
      </c>
      <c r="B241" s="11">
        <v>41640</v>
      </c>
      <c r="C241" s="11" t="s">
        <v>14</v>
      </c>
      <c r="D241" s="10" t="s">
        <v>4194</v>
      </c>
      <c r="E241" s="10" t="s">
        <v>13212</v>
      </c>
      <c r="F241" s="10" t="s">
        <v>13213</v>
      </c>
      <c r="G241" s="10">
        <v>4</v>
      </c>
    </row>
    <row r="242" spans="1:7" ht="19.8" customHeight="1" x14ac:dyDescent="0.3">
      <c r="A242" s="5" t="s">
        <v>4195</v>
      </c>
      <c r="B242" s="11">
        <v>41640</v>
      </c>
      <c r="C242" s="11" t="s">
        <v>14</v>
      </c>
      <c r="D242" s="10" t="s">
        <v>4195</v>
      </c>
      <c r="E242" s="10" t="s">
        <v>13212</v>
      </c>
      <c r="F242" s="10" t="s">
        <v>13213</v>
      </c>
      <c r="G242" s="10">
        <v>4</v>
      </c>
    </row>
    <row r="243" spans="1:7" ht="19.8" customHeight="1" x14ac:dyDescent="0.3">
      <c r="A243" s="5" t="s">
        <v>4196</v>
      </c>
      <c r="B243" s="11">
        <v>41640</v>
      </c>
      <c r="C243" s="11" t="s">
        <v>14</v>
      </c>
      <c r="D243" s="10" t="s">
        <v>4196</v>
      </c>
      <c r="E243" s="10" t="s">
        <v>13212</v>
      </c>
      <c r="F243" s="10" t="s">
        <v>13213</v>
      </c>
      <c r="G243" s="10">
        <v>4</v>
      </c>
    </row>
    <row r="244" spans="1:7" ht="19.8" customHeight="1" x14ac:dyDescent="0.3">
      <c r="A244" s="5" t="s">
        <v>4197</v>
      </c>
      <c r="B244" s="11">
        <v>41640</v>
      </c>
      <c r="C244" s="11" t="s">
        <v>14</v>
      </c>
      <c r="D244" s="10" t="s">
        <v>4197</v>
      </c>
      <c r="E244" s="10" t="s">
        <v>13212</v>
      </c>
      <c r="F244" s="10" t="s">
        <v>13213</v>
      </c>
      <c r="G244" s="10">
        <v>4</v>
      </c>
    </row>
    <row r="245" spans="1:7" ht="19.8" customHeight="1" x14ac:dyDescent="0.3">
      <c r="A245" s="5" t="s">
        <v>4198</v>
      </c>
      <c r="B245" s="11">
        <v>41640</v>
      </c>
      <c r="C245" s="11" t="s">
        <v>14</v>
      </c>
      <c r="D245" s="10" t="s">
        <v>4198</v>
      </c>
      <c r="E245" s="10" t="s">
        <v>13212</v>
      </c>
      <c r="F245" s="10" t="s">
        <v>13213</v>
      </c>
      <c r="G245" s="10">
        <v>4</v>
      </c>
    </row>
    <row r="246" spans="1:7" ht="19.8" customHeight="1" x14ac:dyDescent="0.3">
      <c r="A246" s="5" t="s">
        <v>4199</v>
      </c>
      <c r="B246" s="11">
        <v>41640</v>
      </c>
      <c r="C246" s="11" t="s">
        <v>14</v>
      </c>
      <c r="D246" s="10" t="s">
        <v>4199</v>
      </c>
      <c r="E246" s="10" t="s">
        <v>13212</v>
      </c>
      <c r="F246" s="10" t="s">
        <v>13213</v>
      </c>
      <c r="G246" s="10">
        <v>4</v>
      </c>
    </row>
    <row r="247" spans="1:7" ht="19.8" customHeight="1" x14ac:dyDescent="0.3">
      <c r="A247" s="5" t="s">
        <v>4200</v>
      </c>
      <c r="B247" s="11">
        <v>41640</v>
      </c>
      <c r="C247" s="11" t="s">
        <v>14</v>
      </c>
      <c r="D247" s="10" t="s">
        <v>4200</v>
      </c>
      <c r="E247" s="10" t="s">
        <v>13212</v>
      </c>
      <c r="F247" s="10" t="s">
        <v>13213</v>
      </c>
      <c r="G247" s="10">
        <v>4</v>
      </c>
    </row>
    <row r="248" spans="1:7" ht="19.8" customHeight="1" x14ac:dyDescent="0.3">
      <c r="A248" s="5" t="s">
        <v>4201</v>
      </c>
      <c r="B248" s="11">
        <v>41640</v>
      </c>
      <c r="C248" s="11" t="s">
        <v>14</v>
      </c>
      <c r="D248" s="10" t="s">
        <v>4201</v>
      </c>
      <c r="E248" s="10" t="s">
        <v>13212</v>
      </c>
      <c r="F248" s="10" t="s">
        <v>13213</v>
      </c>
      <c r="G248" s="10">
        <v>4</v>
      </c>
    </row>
    <row r="249" spans="1:7" ht="19.8" customHeight="1" x14ac:dyDescent="0.3">
      <c r="A249" s="5" t="s">
        <v>4202</v>
      </c>
      <c r="B249" s="11">
        <v>41640</v>
      </c>
      <c r="C249" s="11" t="s">
        <v>14</v>
      </c>
      <c r="D249" s="10" t="s">
        <v>4202</v>
      </c>
      <c r="E249" s="10" t="s">
        <v>13212</v>
      </c>
      <c r="F249" s="10" t="s">
        <v>13213</v>
      </c>
      <c r="G249" s="10">
        <v>4</v>
      </c>
    </row>
    <row r="250" spans="1:7" ht="19.8" customHeight="1" x14ac:dyDescent="0.3">
      <c r="A250" s="5" t="s">
        <v>4203</v>
      </c>
      <c r="B250" s="11">
        <v>41640</v>
      </c>
      <c r="C250" s="11" t="s">
        <v>14</v>
      </c>
      <c r="D250" s="10" t="s">
        <v>4203</v>
      </c>
      <c r="E250" s="10" t="s">
        <v>13212</v>
      </c>
      <c r="F250" s="10" t="s">
        <v>13213</v>
      </c>
      <c r="G250" s="10">
        <v>4</v>
      </c>
    </row>
    <row r="251" spans="1:7" ht="19.8" customHeight="1" x14ac:dyDescent="0.3">
      <c r="A251" s="5" t="s">
        <v>4204</v>
      </c>
      <c r="B251" s="11">
        <v>41640</v>
      </c>
      <c r="C251" s="11" t="s">
        <v>14</v>
      </c>
      <c r="D251" s="10" t="s">
        <v>4204</v>
      </c>
      <c r="E251" s="10" t="s">
        <v>13212</v>
      </c>
      <c r="F251" s="10" t="s">
        <v>13213</v>
      </c>
      <c r="G251" s="10">
        <v>4</v>
      </c>
    </row>
    <row r="252" spans="1:7" ht="19.8" customHeight="1" x14ac:dyDescent="0.3">
      <c r="A252" s="5" t="s">
        <v>4205</v>
      </c>
      <c r="B252" s="11">
        <v>41640</v>
      </c>
      <c r="C252" s="11" t="s">
        <v>14</v>
      </c>
      <c r="D252" s="10" t="s">
        <v>4205</v>
      </c>
      <c r="E252" s="10" t="s">
        <v>13212</v>
      </c>
      <c r="F252" s="10" t="s">
        <v>13213</v>
      </c>
      <c r="G252" s="10">
        <v>4</v>
      </c>
    </row>
    <row r="253" spans="1:7" ht="19.8" customHeight="1" x14ac:dyDescent="0.3">
      <c r="A253" s="5" t="s">
        <v>4206</v>
      </c>
      <c r="B253" s="11">
        <v>41640</v>
      </c>
      <c r="C253" s="11" t="s">
        <v>14</v>
      </c>
      <c r="D253" s="10" t="s">
        <v>4206</v>
      </c>
      <c r="E253" s="10" t="s">
        <v>13212</v>
      </c>
      <c r="F253" s="10" t="s">
        <v>13213</v>
      </c>
      <c r="G253" s="10">
        <v>4</v>
      </c>
    </row>
    <row r="254" spans="1:7" ht="19.8" customHeight="1" x14ac:dyDescent="0.3">
      <c r="A254" s="5" t="s">
        <v>4207</v>
      </c>
      <c r="B254" s="11">
        <v>41640</v>
      </c>
      <c r="C254" s="11" t="s">
        <v>14</v>
      </c>
      <c r="D254" s="10" t="s">
        <v>4207</v>
      </c>
      <c r="E254" s="10" t="s">
        <v>13212</v>
      </c>
      <c r="F254" s="10" t="s">
        <v>13213</v>
      </c>
      <c r="G254" s="10">
        <v>4</v>
      </c>
    </row>
    <row r="255" spans="1:7" ht="19.8" customHeight="1" x14ac:dyDescent="0.3">
      <c r="A255" s="5" t="s">
        <v>4208</v>
      </c>
      <c r="B255" s="11">
        <v>41640</v>
      </c>
      <c r="C255" s="11" t="s">
        <v>14</v>
      </c>
      <c r="D255" s="10" t="s">
        <v>4208</v>
      </c>
      <c r="E255" s="10" t="s">
        <v>13212</v>
      </c>
      <c r="F255" s="10" t="s">
        <v>13213</v>
      </c>
      <c r="G255" s="10">
        <v>4</v>
      </c>
    </row>
    <row r="256" spans="1:7" ht="19.8" customHeight="1" x14ac:dyDescent="0.3">
      <c r="A256" s="5" t="s">
        <v>4209</v>
      </c>
      <c r="B256" s="11">
        <v>41640</v>
      </c>
      <c r="C256" s="11" t="s">
        <v>14</v>
      </c>
      <c r="D256" s="10" t="s">
        <v>4209</v>
      </c>
      <c r="E256" s="10" t="s">
        <v>13212</v>
      </c>
      <c r="F256" s="10" t="s">
        <v>13213</v>
      </c>
      <c r="G256" s="10">
        <v>4</v>
      </c>
    </row>
    <row r="257" spans="1:7" ht="19.8" customHeight="1" x14ac:dyDescent="0.3">
      <c r="A257" s="5" t="s">
        <v>4210</v>
      </c>
      <c r="B257" s="11">
        <v>41640</v>
      </c>
      <c r="C257" s="11" t="s">
        <v>14</v>
      </c>
      <c r="D257" s="10" t="s">
        <v>4210</v>
      </c>
      <c r="E257" s="10" t="s">
        <v>13212</v>
      </c>
      <c r="F257" s="10" t="s">
        <v>13213</v>
      </c>
      <c r="G257" s="10">
        <v>4</v>
      </c>
    </row>
    <row r="258" spans="1:7" ht="19.8" customHeight="1" x14ac:dyDescent="0.3">
      <c r="A258" s="5" t="s">
        <v>4211</v>
      </c>
      <c r="B258" s="11">
        <v>41640</v>
      </c>
      <c r="C258" s="11" t="s">
        <v>14</v>
      </c>
      <c r="D258" s="10" t="s">
        <v>4211</v>
      </c>
      <c r="E258" s="10" t="s">
        <v>13212</v>
      </c>
      <c r="F258" s="10" t="s">
        <v>13213</v>
      </c>
      <c r="G258" s="10">
        <v>4</v>
      </c>
    </row>
    <row r="259" spans="1:7" ht="19.8" customHeight="1" x14ac:dyDescent="0.3">
      <c r="A259" s="5" t="s">
        <v>4212</v>
      </c>
      <c r="B259" s="11">
        <v>41640</v>
      </c>
      <c r="C259" s="11" t="s">
        <v>14</v>
      </c>
      <c r="D259" s="10" t="s">
        <v>4212</v>
      </c>
      <c r="E259" s="10" t="s">
        <v>13212</v>
      </c>
      <c r="F259" s="10" t="s">
        <v>13213</v>
      </c>
      <c r="G259" s="10">
        <v>4</v>
      </c>
    </row>
    <row r="260" spans="1:7" ht="19.8" customHeight="1" x14ac:dyDescent="0.3">
      <c r="A260" s="5" t="s">
        <v>4213</v>
      </c>
      <c r="B260" s="11">
        <v>41640</v>
      </c>
      <c r="C260" s="11" t="s">
        <v>14</v>
      </c>
      <c r="D260" s="10" t="s">
        <v>4213</v>
      </c>
      <c r="E260" s="10" t="s">
        <v>13212</v>
      </c>
      <c r="F260" s="10" t="s">
        <v>13213</v>
      </c>
      <c r="G260" s="10">
        <v>4</v>
      </c>
    </row>
    <row r="261" spans="1:7" ht="19.8" customHeight="1" x14ac:dyDescent="0.3">
      <c r="A261" s="5" t="s">
        <v>4214</v>
      </c>
      <c r="B261" s="11">
        <v>41640</v>
      </c>
      <c r="C261" s="11" t="s">
        <v>14</v>
      </c>
      <c r="D261" s="10" t="s">
        <v>4214</v>
      </c>
      <c r="E261" s="10" t="s">
        <v>13212</v>
      </c>
      <c r="F261" s="10" t="s">
        <v>13213</v>
      </c>
      <c r="G261" s="10">
        <v>4</v>
      </c>
    </row>
    <row r="262" spans="1:7" ht="19.8" customHeight="1" x14ac:dyDescent="0.3">
      <c r="A262" s="5" t="s">
        <v>4215</v>
      </c>
      <c r="B262" s="11">
        <v>41640</v>
      </c>
      <c r="C262" s="11" t="s">
        <v>14</v>
      </c>
      <c r="D262" s="10" t="s">
        <v>4215</v>
      </c>
      <c r="E262" s="10" t="s">
        <v>13212</v>
      </c>
      <c r="F262" s="10" t="s">
        <v>13213</v>
      </c>
      <c r="G262" s="10">
        <v>4</v>
      </c>
    </row>
    <row r="263" spans="1:7" ht="19.8" customHeight="1" x14ac:dyDescent="0.3">
      <c r="A263" s="5" t="s">
        <v>4216</v>
      </c>
      <c r="B263" s="11">
        <v>41640</v>
      </c>
      <c r="C263" s="11" t="s">
        <v>14</v>
      </c>
      <c r="D263" s="10" t="s">
        <v>4216</v>
      </c>
      <c r="E263" s="10" t="s">
        <v>13212</v>
      </c>
      <c r="F263" s="10" t="s">
        <v>13213</v>
      </c>
      <c r="G263" s="10">
        <v>4</v>
      </c>
    </row>
    <row r="264" spans="1:7" ht="19.8" customHeight="1" x14ac:dyDescent="0.3">
      <c r="A264" s="5" t="s">
        <v>4217</v>
      </c>
      <c r="B264" s="11">
        <v>41640</v>
      </c>
      <c r="C264" s="11" t="s">
        <v>14</v>
      </c>
      <c r="D264" s="10" t="s">
        <v>4217</v>
      </c>
      <c r="E264" s="10" t="s">
        <v>13212</v>
      </c>
      <c r="F264" s="10" t="s">
        <v>13213</v>
      </c>
      <c r="G264" s="10">
        <v>4</v>
      </c>
    </row>
    <row r="265" spans="1:7" ht="19.8" customHeight="1" x14ac:dyDescent="0.3">
      <c r="A265" s="5" t="s">
        <v>4218</v>
      </c>
      <c r="B265" s="11">
        <v>41640</v>
      </c>
      <c r="C265" s="11" t="s">
        <v>14</v>
      </c>
      <c r="D265" s="10" t="s">
        <v>4218</v>
      </c>
      <c r="E265" s="10" t="s">
        <v>13214</v>
      </c>
      <c r="F265" s="10" t="s">
        <v>13204</v>
      </c>
      <c r="G265" s="10">
        <v>4</v>
      </c>
    </row>
    <row r="266" spans="1:7" ht="19.8" customHeight="1" x14ac:dyDescent="0.3">
      <c r="A266" s="5" t="s">
        <v>4219</v>
      </c>
      <c r="B266" s="11">
        <v>41640</v>
      </c>
      <c r="C266" s="11" t="s">
        <v>14</v>
      </c>
      <c r="D266" s="10" t="s">
        <v>4219</v>
      </c>
      <c r="E266" s="10" t="s">
        <v>13214</v>
      </c>
      <c r="F266" s="10" t="s">
        <v>13204</v>
      </c>
      <c r="G266" s="10">
        <v>4</v>
      </c>
    </row>
    <row r="267" spans="1:7" ht="19.8" customHeight="1" x14ac:dyDescent="0.3">
      <c r="A267" s="5" t="s">
        <v>4220</v>
      </c>
      <c r="B267" s="11">
        <v>41640</v>
      </c>
      <c r="C267" s="11" t="s">
        <v>14</v>
      </c>
      <c r="D267" s="10" t="s">
        <v>4220</v>
      </c>
      <c r="E267" s="10" t="s">
        <v>13214</v>
      </c>
      <c r="F267" s="10" t="s">
        <v>13204</v>
      </c>
      <c r="G267" s="10">
        <v>4</v>
      </c>
    </row>
    <row r="268" spans="1:7" ht="19.8" customHeight="1" x14ac:dyDescent="0.3">
      <c r="A268" s="5" t="s">
        <v>3023</v>
      </c>
      <c r="B268" s="11">
        <v>41640</v>
      </c>
      <c r="C268" s="11" t="s">
        <v>14</v>
      </c>
      <c r="D268" s="10" t="s">
        <v>3023</v>
      </c>
      <c r="E268" s="10" t="s">
        <v>13214</v>
      </c>
      <c r="F268" s="10" t="s">
        <v>13204</v>
      </c>
      <c r="G268" s="10">
        <v>4</v>
      </c>
    </row>
    <row r="269" spans="1:7" ht="19.8" customHeight="1" x14ac:dyDescent="0.3">
      <c r="A269" s="5" t="s">
        <v>4221</v>
      </c>
      <c r="B269" s="11">
        <v>41640</v>
      </c>
      <c r="C269" s="11" t="s">
        <v>14</v>
      </c>
      <c r="D269" s="10" t="s">
        <v>4221</v>
      </c>
      <c r="E269" s="10" t="s">
        <v>13214</v>
      </c>
      <c r="F269" s="10" t="s">
        <v>13204</v>
      </c>
      <c r="G269" s="10">
        <v>4</v>
      </c>
    </row>
    <row r="270" spans="1:7" ht="19.8" customHeight="1" x14ac:dyDescent="0.3">
      <c r="A270" s="5" t="s">
        <v>3051</v>
      </c>
      <c r="B270" s="11">
        <v>41640</v>
      </c>
      <c r="C270" s="11" t="s">
        <v>14</v>
      </c>
      <c r="D270" s="10" t="s">
        <v>3051</v>
      </c>
      <c r="E270" s="10" t="s">
        <v>13214</v>
      </c>
      <c r="F270" s="10" t="s">
        <v>13204</v>
      </c>
      <c r="G270" s="10">
        <v>4</v>
      </c>
    </row>
    <row r="271" spans="1:7" ht="19.8" customHeight="1" x14ac:dyDescent="0.3">
      <c r="A271" s="5" t="s">
        <v>3059</v>
      </c>
      <c r="B271" s="11">
        <v>41640</v>
      </c>
      <c r="C271" s="11" t="s">
        <v>14</v>
      </c>
      <c r="D271" s="10" t="s">
        <v>3059</v>
      </c>
      <c r="E271" s="10" t="s">
        <v>13214</v>
      </c>
      <c r="F271" s="10" t="s">
        <v>13204</v>
      </c>
      <c r="G271" s="10">
        <v>4</v>
      </c>
    </row>
    <row r="272" spans="1:7" ht="19.8" customHeight="1" x14ac:dyDescent="0.3">
      <c r="A272" s="5" t="s">
        <v>3061</v>
      </c>
      <c r="B272" s="11">
        <v>41640</v>
      </c>
      <c r="C272" s="11" t="s">
        <v>14</v>
      </c>
      <c r="D272" s="10" t="s">
        <v>3061</v>
      </c>
      <c r="E272" s="10" t="s">
        <v>13214</v>
      </c>
      <c r="F272" s="10" t="s">
        <v>13204</v>
      </c>
      <c r="G272" s="10">
        <v>4</v>
      </c>
    </row>
    <row r="273" spans="1:7" ht="19.8" customHeight="1" x14ac:dyDescent="0.3">
      <c r="A273" s="5" t="s">
        <v>3065</v>
      </c>
      <c r="B273" s="11">
        <v>41640</v>
      </c>
      <c r="C273" s="11" t="s">
        <v>14</v>
      </c>
      <c r="D273" s="10" t="s">
        <v>3065</v>
      </c>
      <c r="E273" s="10" t="s">
        <v>13214</v>
      </c>
      <c r="F273" s="10" t="s">
        <v>13204</v>
      </c>
      <c r="G273" s="10">
        <v>4</v>
      </c>
    </row>
    <row r="274" spans="1:7" ht="19.8" customHeight="1" x14ac:dyDescent="0.3">
      <c r="A274" s="5" t="s">
        <v>3081</v>
      </c>
      <c r="B274" s="11">
        <v>41640</v>
      </c>
      <c r="C274" s="11" t="s">
        <v>14</v>
      </c>
      <c r="D274" s="10" t="s">
        <v>3081</v>
      </c>
      <c r="E274" s="10" t="s">
        <v>13214</v>
      </c>
      <c r="F274" s="10" t="s">
        <v>13204</v>
      </c>
      <c r="G274" s="10">
        <v>4</v>
      </c>
    </row>
    <row r="275" spans="1:7" ht="19.8" customHeight="1" x14ac:dyDescent="0.3">
      <c r="A275" s="5" t="s">
        <v>3116</v>
      </c>
      <c r="B275" s="11">
        <v>41640</v>
      </c>
      <c r="C275" s="11" t="s">
        <v>14</v>
      </c>
      <c r="D275" s="10" t="s">
        <v>3116</v>
      </c>
      <c r="E275" s="10" t="s">
        <v>13214</v>
      </c>
      <c r="F275" s="10" t="s">
        <v>13204</v>
      </c>
      <c r="G275" s="10">
        <v>4</v>
      </c>
    </row>
    <row r="276" spans="1:7" s="15" customFormat="1" ht="19.8" customHeight="1" x14ac:dyDescent="0.3">
      <c r="A276" s="5" t="s">
        <v>3126</v>
      </c>
      <c r="B276" s="11">
        <v>41640</v>
      </c>
      <c r="C276" s="11" t="s">
        <v>14</v>
      </c>
      <c r="D276" s="10" t="s">
        <v>3126</v>
      </c>
      <c r="E276" s="10" t="s">
        <v>13214</v>
      </c>
      <c r="F276" s="10" t="s">
        <v>13204</v>
      </c>
      <c r="G276" s="10">
        <v>4</v>
      </c>
    </row>
    <row r="277" spans="1:7" s="15" customFormat="1" ht="19.8" customHeight="1" x14ac:dyDescent="0.3">
      <c r="A277" s="5" t="s">
        <v>3128</v>
      </c>
      <c r="B277" s="11">
        <v>41640</v>
      </c>
      <c r="C277" s="11" t="s">
        <v>14</v>
      </c>
      <c r="D277" s="10" t="s">
        <v>3128</v>
      </c>
      <c r="E277" s="10" t="s">
        <v>13214</v>
      </c>
      <c r="F277" s="10" t="s">
        <v>13204</v>
      </c>
      <c r="G277" s="10">
        <v>4</v>
      </c>
    </row>
    <row r="278" spans="1:7" ht="19.8" customHeight="1" x14ac:dyDescent="0.3">
      <c r="A278" s="5" t="s">
        <v>4222</v>
      </c>
      <c r="B278" s="11">
        <v>41640</v>
      </c>
      <c r="C278" s="11" t="s">
        <v>14</v>
      </c>
      <c r="D278" s="10" t="s">
        <v>4222</v>
      </c>
      <c r="E278" s="10" t="s">
        <v>13214</v>
      </c>
      <c r="F278" s="10" t="s">
        <v>13204</v>
      </c>
      <c r="G278" s="10">
        <v>4</v>
      </c>
    </row>
    <row r="279" spans="1:7" ht="19.8" customHeight="1" x14ac:dyDescent="0.3">
      <c r="A279" s="5" t="s">
        <v>3238</v>
      </c>
      <c r="B279" s="11">
        <v>41640</v>
      </c>
      <c r="C279" s="11" t="s">
        <v>14</v>
      </c>
      <c r="D279" s="7" t="s">
        <v>3238</v>
      </c>
      <c r="E279" s="10" t="s">
        <v>13214</v>
      </c>
      <c r="F279" s="10" t="s">
        <v>13204</v>
      </c>
      <c r="G279" s="10">
        <v>4</v>
      </c>
    </row>
    <row r="280" spans="1:7" ht="19.8" customHeight="1" x14ac:dyDescent="0.3">
      <c r="A280" s="12" t="s">
        <v>4223</v>
      </c>
      <c r="B280" s="13">
        <v>41640</v>
      </c>
      <c r="C280" s="13" t="s">
        <v>14</v>
      </c>
      <c r="D280" s="25" t="s">
        <v>4223</v>
      </c>
      <c r="E280" s="10" t="s">
        <v>13203</v>
      </c>
      <c r="F280" s="10" t="s">
        <v>13204</v>
      </c>
      <c r="G280" s="10">
        <v>4</v>
      </c>
    </row>
    <row r="281" spans="1:7" ht="19.8" customHeight="1" x14ac:dyDescent="0.3">
      <c r="A281" s="12" t="s">
        <v>4224</v>
      </c>
      <c r="B281" s="13">
        <v>41640</v>
      </c>
      <c r="C281" s="13" t="s">
        <v>14</v>
      </c>
      <c r="D281" s="25" t="s">
        <v>4224</v>
      </c>
      <c r="E281" s="10" t="s">
        <v>13212</v>
      </c>
      <c r="F281" s="10" t="s">
        <v>13213</v>
      </c>
      <c r="G281" s="10">
        <v>4</v>
      </c>
    </row>
    <row r="282" spans="1:7" ht="19.8" customHeight="1" x14ac:dyDescent="0.3">
      <c r="A282" s="5" t="s">
        <v>4225</v>
      </c>
      <c r="B282" s="11">
        <v>41640</v>
      </c>
      <c r="C282" s="11" t="s">
        <v>14</v>
      </c>
      <c r="D282" s="7" t="s">
        <v>4225</v>
      </c>
      <c r="E282" s="10" t="s">
        <v>13212</v>
      </c>
      <c r="F282" s="10" t="s">
        <v>13213</v>
      </c>
      <c r="G282" s="10">
        <v>4</v>
      </c>
    </row>
    <row r="283" spans="1:7" ht="19.8" customHeight="1" x14ac:dyDescent="0.3">
      <c r="A283" s="5" t="s">
        <v>4226</v>
      </c>
      <c r="B283" s="11">
        <v>41640</v>
      </c>
      <c r="C283" s="11" t="s">
        <v>14</v>
      </c>
      <c r="D283" s="7" t="s">
        <v>4226</v>
      </c>
      <c r="E283" s="10" t="s">
        <v>13212</v>
      </c>
      <c r="F283" s="10" t="s">
        <v>13213</v>
      </c>
      <c r="G283" s="10">
        <v>4</v>
      </c>
    </row>
    <row r="284" spans="1:7" ht="19.8" customHeight="1" x14ac:dyDescent="0.3">
      <c r="A284" s="5" t="s">
        <v>4227</v>
      </c>
      <c r="B284" s="11">
        <v>41640</v>
      </c>
      <c r="C284" s="11" t="s">
        <v>14</v>
      </c>
      <c r="D284" s="7" t="s">
        <v>4227</v>
      </c>
      <c r="E284" s="10" t="s">
        <v>13212</v>
      </c>
      <c r="F284" s="10" t="s">
        <v>13213</v>
      </c>
      <c r="G284" s="10">
        <v>4</v>
      </c>
    </row>
    <row r="285" spans="1:7" ht="19.8" customHeight="1" x14ac:dyDescent="0.3">
      <c r="A285" s="5" t="s">
        <v>4228</v>
      </c>
      <c r="B285" s="11">
        <v>41640</v>
      </c>
      <c r="C285" s="11" t="s">
        <v>14</v>
      </c>
      <c r="D285" s="7" t="s">
        <v>4228</v>
      </c>
      <c r="E285" s="10" t="s">
        <v>13212</v>
      </c>
      <c r="F285" s="10" t="s">
        <v>13213</v>
      </c>
      <c r="G285" s="10">
        <v>4</v>
      </c>
    </row>
    <row r="286" spans="1:7" ht="19.8" customHeight="1" x14ac:dyDescent="0.3">
      <c r="A286" s="5" t="s">
        <v>4229</v>
      </c>
      <c r="B286" s="11">
        <v>41640</v>
      </c>
      <c r="C286" s="11" t="s">
        <v>14</v>
      </c>
      <c r="D286" s="7" t="s">
        <v>4229</v>
      </c>
      <c r="E286" s="10" t="s">
        <v>13212</v>
      </c>
      <c r="F286" s="10" t="s">
        <v>13213</v>
      </c>
      <c r="G286" s="10">
        <v>4</v>
      </c>
    </row>
    <row r="287" spans="1:7" ht="19.8" customHeight="1" x14ac:dyDescent="0.3">
      <c r="A287" s="5" t="s">
        <v>4230</v>
      </c>
      <c r="B287" s="11">
        <v>41640</v>
      </c>
      <c r="C287" s="11" t="s">
        <v>14</v>
      </c>
      <c r="D287" s="7" t="s">
        <v>4230</v>
      </c>
      <c r="E287" s="10" t="s">
        <v>13212</v>
      </c>
      <c r="F287" s="10" t="s">
        <v>13213</v>
      </c>
      <c r="G287" s="10">
        <v>4</v>
      </c>
    </row>
    <row r="288" spans="1:7" ht="19.8" customHeight="1" x14ac:dyDescent="0.3">
      <c r="A288" s="5" t="s">
        <v>4231</v>
      </c>
      <c r="B288" s="11">
        <v>41640</v>
      </c>
      <c r="C288" s="11" t="s">
        <v>14</v>
      </c>
      <c r="D288" s="7" t="s">
        <v>4231</v>
      </c>
      <c r="E288" s="10" t="s">
        <v>13212</v>
      </c>
      <c r="F288" s="10" t="s">
        <v>13213</v>
      </c>
      <c r="G288" s="10">
        <v>4</v>
      </c>
    </row>
    <row r="289" spans="1:7" ht="19.8" customHeight="1" x14ac:dyDescent="0.3">
      <c r="A289" s="5" t="s">
        <v>4232</v>
      </c>
      <c r="B289" s="11">
        <v>41640</v>
      </c>
      <c r="C289" s="11" t="s">
        <v>14</v>
      </c>
      <c r="D289" s="7" t="s">
        <v>4232</v>
      </c>
      <c r="E289" s="10" t="s">
        <v>13212</v>
      </c>
      <c r="F289" s="10" t="s">
        <v>13213</v>
      </c>
      <c r="G289" s="10">
        <v>4</v>
      </c>
    </row>
    <row r="290" spans="1:7" ht="19.8" customHeight="1" x14ac:dyDescent="0.3">
      <c r="A290" s="5" t="s">
        <v>4233</v>
      </c>
      <c r="B290" s="11">
        <v>41640</v>
      </c>
      <c r="C290" s="11" t="s">
        <v>14</v>
      </c>
      <c r="D290" s="7" t="s">
        <v>4233</v>
      </c>
      <c r="E290" s="10" t="s">
        <v>13212</v>
      </c>
      <c r="F290" s="10" t="s">
        <v>13213</v>
      </c>
      <c r="G290" s="10">
        <v>4</v>
      </c>
    </row>
    <row r="291" spans="1:7" ht="19.8" customHeight="1" x14ac:dyDescent="0.3">
      <c r="A291" s="5" t="s">
        <v>4234</v>
      </c>
      <c r="B291" s="11">
        <v>41640</v>
      </c>
      <c r="C291" s="11" t="s">
        <v>14</v>
      </c>
      <c r="D291" s="7" t="s">
        <v>4234</v>
      </c>
      <c r="E291" s="10" t="s">
        <v>13212</v>
      </c>
      <c r="F291" s="10" t="s">
        <v>13213</v>
      </c>
      <c r="G291" s="10">
        <v>4</v>
      </c>
    </row>
    <row r="292" spans="1:7" ht="19.8" customHeight="1" x14ac:dyDescent="0.3">
      <c r="A292" s="5" t="s">
        <v>4235</v>
      </c>
      <c r="B292" s="11">
        <v>41640</v>
      </c>
      <c r="C292" s="11" t="s">
        <v>14</v>
      </c>
      <c r="D292" s="10" t="s">
        <v>4235</v>
      </c>
      <c r="E292" s="10" t="s">
        <v>13212</v>
      </c>
      <c r="F292" s="10" t="s">
        <v>13213</v>
      </c>
      <c r="G292" s="10">
        <v>4</v>
      </c>
    </row>
    <row r="293" spans="1:7" ht="19.8" customHeight="1" x14ac:dyDescent="0.3">
      <c r="A293" s="5" t="s">
        <v>4236</v>
      </c>
      <c r="B293" s="11">
        <v>41640</v>
      </c>
      <c r="C293" s="11" t="s">
        <v>14</v>
      </c>
      <c r="D293" s="10" t="s">
        <v>4236</v>
      </c>
      <c r="E293" s="10" t="s">
        <v>13212</v>
      </c>
      <c r="F293" s="10" t="s">
        <v>13213</v>
      </c>
      <c r="G293" s="10">
        <v>4</v>
      </c>
    </row>
    <row r="294" spans="1:7" ht="19.8" customHeight="1" x14ac:dyDescent="0.3">
      <c r="A294" s="5" t="s">
        <v>4237</v>
      </c>
      <c r="B294" s="11">
        <v>41640</v>
      </c>
      <c r="C294" s="11" t="s">
        <v>14</v>
      </c>
      <c r="D294" s="10" t="s">
        <v>4237</v>
      </c>
      <c r="E294" s="10" t="s">
        <v>13212</v>
      </c>
      <c r="F294" s="10" t="s">
        <v>13213</v>
      </c>
      <c r="G294" s="10">
        <v>4</v>
      </c>
    </row>
    <row r="295" spans="1:7" ht="19.8" customHeight="1" x14ac:dyDescent="0.3">
      <c r="A295" s="5" t="s">
        <v>4238</v>
      </c>
      <c r="B295" s="11">
        <v>41640</v>
      </c>
      <c r="C295" s="11" t="s">
        <v>14</v>
      </c>
      <c r="D295" s="10" t="s">
        <v>4238</v>
      </c>
      <c r="E295" s="10" t="s">
        <v>13212</v>
      </c>
      <c r="F295" s="10" t="s">
        <v>13213</v>
      </c>
      <c r="G295" s="10">
        <v>4</v>
      </c>
    </row>
    <row r="296" spans="1:7" ht="19.8" customHeight="1" x14ac:dyDescent="0.3">
      <c r="A296" s="5" t="s">
        <v>4239</v>
      </c>
      <c r="B296" s="11">
        <v>41640</v>
      </c>
      <c r="C296" s="11" t="s">
        <v>14</v>
      </c>
      <c r="D296" s="10" t="s">
        <v>4239</v>
      </c>
      <c r="E296" s="10" t="s">
        <v>13212</v>
      </c>
      <c r="F296" s="10" t="s">
        <v>13213</v>
      </c>
      <c r="G296" s="10">
        <v>4</v>
      </c>
    </row>
    <row r="297" spans="1:7" ht="19.8" customHeight="1" x14ac:dyDescent="0.3">
      <c r="A297" s="5" t="s">
        <v>4240</v>
      </c>
      <c r="B297" s="11">
        <v>41640</v>
      </c>
      <c r="C297" s="11" t="s">
        <v>14</v>
      </c>
      <c r="D297" s="10" t="s">
        <v>4240</v>
      </c>
      <c r="E297" s="10" t="s">
        <v>13212</v>
      </c>
      <c r="F297" s="10" t="s">
        <v>13213</v>
      </c>
      <c r="G297" s="10">
        <v>4</v>
      </c>
    </row>
    <row r="298" spans="1:7" ht="19.8" customHeight="1" x14ac:dyDescent="0.3">
      <c r="A298" s="5" t="s">
        <v>4241</v>
      </c>
      <c r="B298" s="11">
        <v>41640</v>
      </c>
      <c r="C298" s="11" t="s">
        <v>14</v>
      </c>
      <c r="D298" s="10" t="s">
        <v>4241</v>
      </c>
      <c r="E298" s="10" t="s">
        <v>13212</v>
      </c>
      <c r="F298" s="10" t="s">
        <v>13213</v>
      </c>
      <c r="G298" s="10">
        <v>4</v>
      </c>
    </row>
    <row r="299" spans="1:7" ht="19.8" customHeight="1" x14ac:dyDescent="0.3">
      <c r="A299" s="5" t="s">
        <v>4242</v>
      </c>
      <c r="B299" s="11">
        <v>41640</v>
      </c>
      <c r="C299" s="11" t="s">
        <v>14</v>
      </c>
      <c r="D299" s="10" t="s">
        <v>4242</v>
      </c>
      <c r="E299" s="10" t="s">
        <v>13212</v>
      </c>
      <c r="F299" s="10" t="s">
        <v>13213</v>
      </c>
      <c r="G299" s="10">
        <v>4</v>
      </c>
    </row>
    <row r="300" spans="1:7" ht="19.8" customHeight="1" x14ac:dyDescent="0.3">
      <c r="A300" s="5" t="s">
        <v>4243</v>
      </c>
      <c r="B300" s="11">
        <v>41640</v>
      </c>
      <c r="C300" s="11" t="s">
        <v>14</v>
      </c>
      <c r="D300" s="10" t="s">
        <v>4243</v>
      </c>
      <c r="E300" s="10" t="s">
        <v>13212</v>
      </c>
      <c r="F300" s="10" t="s">
        <v>13213</v>
      </c>
      <c r="G300" s="10">
        <v>4</v>
      </c>
    </row>
    <row r="301" spans="1:7" ht="19.8" customHeight="1" x14ac:dyDescent="0.3">
      <c r="A301" s="5" t="s">
        <v>4244</v>
      </c>
      <c r="B301" s="11">
        <v>41640</v>
      </c>
      <c r="C301" s="11" t="s">
        <v>14</v>
      </c>
      <c r="D301" s="10" t="s">
        <v>4244</v>
      </c>
      <c r="E301" s="10" t="s">
        <v>13212</v>
      </c>
      <c r="F301" s="10" t="s">
        <v>13213</v>
      </c>
      <c r="G301" s="10">
        <v>4</v>
      </c>
    </row>
    <row r="302" spans="1:7" ht="19.8" customHeight="1" x14ac:dyDescent="0.3">
      <c r="A302" s="5" t="s">
        <v>4245</v>
      </c>
      <c r="B302" s="11">
        <v>41640</v>
      </c>
      <c r="C302" s="11" t="s">
        <v>14</v>
      </c>
      <c r="D302" s="10" t="s">
        <v>4245</v>
      </c>
      <c r="E302" s="10" t="s">
        <v>13212</v>
      </c>
      <c r="F302" s="10" t="s">
        <v>13213</v>
      </c>
      <c r="G302" s="10">
        <v>4</v>
      </c>
    </row>
    <row r="303" spans="1:7" ht="19.8" customHeight="1" x14ac:dyDescent="0.3">
      <c r="A303" s="5" t="s">
        <v>4246</v>
      </c>
      <c r="B303" s="11">
        <v>41640</v>
      </c>
      <c r="C303" s="11" t="s">
        <v>14</v>
      </c>
      <c r="D303" s="10" t="s">
        <v>4246</v>
      </c>
      <c r="E303" s="10" t="s">
        <v>13212</v>
      </c>
      <c r="F303" s="10" t="s">
        <v>13213</v>
      </c>
      <c r="G303" s="10">
        <v>4</v>
      </c>
    </row>
    <row r="304" spans="1:7" ht="19.8" customHeight="1" x14ac:dyDescent="0.3">
      <c r="A304" s="5" t="s">
        <v>4247</v>
      </c>
      <c r="B304" s="11">
        <v>41640</v>
      </c>
      <c r="C304" s="11" t="s">
        <v>14</v>
      </c>
      <c r="D304" s="10" t="s">
        <v>4247</v>
      </c>
      <c r="E304" s="10" t="s">
        <v>13212</v>
      </c>
      <c r="F304" s="10" t="s">
        <v>13213</v>
      </c>
      <c r="G304" s="10">
        <v>4</v>
      </c>
    </row>
    <row r="305" spans="1:7" ht="19.8" customHeight="1" x14ac:dyDescent="0.3">
      <c r="A305" s="5" t="s">
        <v>4248</v>
      </c>
      <c r="B305" s="11">
        <v>41640</v>
      </c>
      <c r="C305" s="11" t="s">
        <v>14</v>
      </c>
      <c r="D305" s="10" t="s">
        <v>4248</v>
      </c>
      <c r="E305" s="10" t="s">
        <v>13212</v>
      </c>
      <c r="F305" s="10" t="s">
        <v>13213</v>
      </c>
      <c r="G305" s="10">
        <v>4</v>
      </c>
    </row>
    <row r="306" spans="1:7" ht="19.8" customHeight="1" x14ac:dyDescent="0.3">
      <c r="A306" s="5" t="s">
        <v>4249</v>
      </c>
      <c r="B306" s="11">
        <v>41640</v>
      </c>
      <c r="C306" s="11" t="s">
        <v>14</v>
      </c>
      <c r="D306" s="10" t="s">
        <v>4249</v>
      </c>
      <c r="E306" s="10" t="s">
        <v>13212</v>
      </c>
      <c r="F306" s="10" t="s">
        <v>13213</v>
      </c>
      <c r="G306" s="10">
        <v>4</v>
      </c>
    </row>
    <row r="307" spans="1:7" ht="19.8" customHeight="1" x14ac:dyDescent="0.3">
      <c r="A307" s="5" t="s">
        <v>4250</v>
      </c>
      <c r="B307" s="11">
        <v>41640</v>
      </c>
      <c r="C307" s="11" t="s">
        <v>14</v>
      </c>
      <c r="D307" s="10" t="s">
        <v>4250</v>
      </c>
      <c r="E307" s="10" t="s">
        <v>13212</v>
      </c>
      <c r="F307" s="10" t="s">
        <v>13213</v>
      </c>
      <c r="G307" s="10">
        <v>4</v>
      </c>
    </row>
    <row r="308" spans="1:7" ht="19.8" customHeight="1" x14ac:dyDescent="0.3">
      <c r="A308" s="5" t="s">
        <v>4251</v>
      </c>
      <c r="B308" s="11">
        <v>41640</v>
      </c>
      <c r="C308" s="11" t="s">
        <v>14</v>
      </c>
      <c r="D308" s="10" t="s">
        <v>4251</v>
      </c>
      <c r="E308" s="10" t="s">
        <v>13212</v>
      </c>
      <c r="F308" s="10" t="s">
        <v>13213</v>
      </c>
      <c r="G308" s="10">
        <v>4</v>
      </c>
    </row>
    <row r="309" spans="1:7" ht="19.8" customHeight="1" x14ac:dyDescent="0.3">
      <c r="A309" s="5" t="s">
        <v>4252</v>
      </c>
      <c r="B309" s="11">
        <v>41640</v>
      </c>
      <c r="C309" s="11" t="s">
        <v>14</v>
      </c>
      <c r="D309" s="10" t="s">
        <v>4252</v>
      </c>
      <c r="E309" s="10" t="s">
        <v>13212</v>
      </c>
      <c r="F309" s="10" t="s">
        <v>13213</v>
      </c>
      <c r="G309" s="10">
        <v>4</v>
      </c>
    </row>
    <row r="310" spans="1:7" ht="19.8" customHeight="1" x14ac:dyDescent="0.3">
      <c r="A310" s="5" t="s">
        <v>4253</v>
      </c>
      <c r="B310" s="11">
        <v>41640</v>
      </c>
      <c r="C310" s="11" t="s">
        <v>14</v>
      </c>
      <c r="D310" s="10" t="s">
        <v>4253</v>
      </c>
      <c r="E310" s="10" t="s">
        <v>13212</v>
      </c>
      <c r="F310" s="10" t="s">
        <v>13213</v>
      </c>
      <c r="G310" s="10">
        <v>4</v>
      </c>
    </row>
    <row r="311" spans="1:7" ht="19.8" customHeight="1" x14ac:dyDescent="0.3">
      <c r="A311" s="5" t="s">
        <v>4254</v>
      </c>
      <c r="B311" s="11">
        <v>41640</v>
      </c>
      <c r="C311" s="11" t="s">
        <v>14</v>
      </c>
      <c r="D311" s="10" t="s">
        <v>4254</v>
      </c>
      <c r="E311" s="10" t="s">
        <v>13212</v>
      </c>
      <c r="F311" s="10" t="s">
        <v>13213</v>
      </c>
      <c r="G311" s="10">
        <v>4</v>
      </c>
    </row>
    <row r="312" spans="1:7" ht="19.8" customHeight="1" x14ac:dyDescent="0.3">
      <c r="A312" s="5" t="s">
        <v>4255</v>
      </c>
      <c r="B312" s="11">
        <v>41640</v>
      </c>
      <c r="C312" s="11" t="s">
        <v>14</v>
      </c>
      <c r="D312" s="10" t="s">
        <v>4255</v>
      </c>
      <c r="E312" s="10" t="s">
        <v>13212</v>
      </c>
      <c r="F312" s="10" t="s">
        <v>13213</v>
      </c>
      <c r="G312" s="10">
        <v>4</v>
      </c>
    </row>
    <row r="313" spans="1:7" ht="19.8" customHeight="1" x14ac:dyDescent="0.3">
      <c r="A313" s="5" t="s">
        <v>4256</v>
      </c>
      <c r="B313" s="11">
        <v>41640</v>
      </c>
      <c r="C313" s="11" t="s">
        <v>14</v>
      </c>
      <c r="D313" s="10" t="s">
        <v>4256</v>
      </c>
      <c r="E313" s="10" t="s">
        <v>13212</v>
      </c>
      <c r="F313" s="10" t="s">
        <v>13213</v>
      </c>
      <c r="G313" s="10">
        <v>4</v>
      </c>
    </row>
    <row r="314" spans="1:7" ht="19.8" customHeight="1" x14ac:dyDescent="0.3">
      <c r="A314" s="5" t="s">
        <v>4257</v>
      </c>
      <c r="B314" s="11">
        <v>41640</v>
      </c>
      <c r="C314" s="11" t="s">
        <v>14</v>
      </c>
      <c r="D314" s="10" t="s">
        <v>4257</v>
      </c>
      <c r="E314" s="10" t="s">
        <v>13212</v>
      </c>
      <c r="F314" s="10" t="s">
        <v>13213</v>
      </c>
      <c r="G314" s="10">
        <v>4</v>
      </c>
    </row>
    <row r="315" spans="1:7" ht="19.8" customHeight="1" x14ac:dyDescent="0.3">
      <c r="A315" s="5" t="s">
        <v>4258</v>
      </c>
      <c r="B315" s="11">
        <v>41640</v>
      </c>
      <c r="C315" s="11" t="s">
        <v>14</v>
      </c>
      <c r="D315" s="10" t="s">
        <v>4258</v>
      </c>
      <c r="E315" s="10" t="s">
        <v>13212</v>
      </c>
      <c r="F315" s="10" t="s">
        <v>13213</v>
      </c>
      <c r="G315" s="10">
        <v>4</v>
      </c>
    </row>
    <row r="316" spans="1:7" ht="19.8" customHeight="1" x14ac:dyDescent="0.3">
      <c r="A316" s="5" t="s">
        <v>4259</v>
      </c>
      <c r="B316" s="11">
        <v>41640</v>
      </c>
      <c r="C316" s="11" t="s">
        <v>14</v>
      </c>
      <c r="D316" s="10" t="s">
        <v>4259</v>
      </c>
      <c r="E316" s="10" t="s">
        <v>13212</v>
      </c>
      <c r="F316" s="10" t="s">
        <v>13213</v>
      </c>
      <c r="G316" s="10">
        <v>4</v>
      </c>
    </row>
    <row r="317" spans="1:7" ht="19.8" customHeight="1" x14ac:dyDescent="0.3">
      <c r="A317" s="5" t="s">
        <v>4260</v>
      </c>
      <c r="B317" s="11">
        <v>41640</v>
      </c>
      <c r="C317" s="11" t="s">
        <v>14</v>
      </c>
      <c r="D317" s="10" t="s">
        <v>4260</v>
      </c>
      <c r="E317" s="10" t="s">
        <v>13212</v>
      </c>
      <c r="F317" s="10" t="s">
        <v>13213</v>
      </c>
      <c r="G317" s="10">
        <v>4</v>
      </c>
    </row>
    <row r="318" spans="1:7" ht="19.8" customHeight="1" x14ac:dyDescent="0.3">
      <c r="A318" s="5" t="s">
        <v>4261</v>
      </c>
      <c r="B318" s="11">
        <v>41640</v>
      </c>
      <c r="C318" s="11" t="s">
        <v>14</v>
      </c>
      <c r="D318" s="10" t="s">
        <v>4261</v>
      </c>
      <c r="E318" s="10" t="s">
        <v>13212</v>
      </c>
      <c r="F318" s="10" t="s">
        <v>13213</v>
      </c>
      <c r="G318" s="10">
        <v>4</v>
      </c>
    </row>
    <row r="319" spans="1:7" ht="19.8" customHeight="1" x14ac:dyDescent="0.3">
      <c r="A319" s="5" t="s">
        <v>4262</v>
      </c>
      <c r="B319" s="11">
        <v>41640</v>
      </c>
      <c r="C319" s="11" t="s">
        <v>14</v>
      </c>
      <c r="D319" s="10" t="s">
        <v>4262</v>
      </c>
      <c r="E319" s="10" t="s">
        <v>13212</v>
      </c>
      <c r="F319" s="10" t="s">
        <v>13213</v>
      </c>
      <c r="G319" s="10">
        <v>4</v>
      </c>
    </row>
    <row r="320" spans="1:7" ht="19.8" customHeight="1" x14ac:dyDescent="0.3">
      <c r="A320" s="5" t="s">
        <v>4263</v>
      </c>
      <c r="B320" s="11">
        <v>41640</v>
      </c>
      <c r="C320" s="11" t="s">
        <v>14</v>
      </c>
      <c r="D320" s="10" t="s">
        <v>4263</v>
      </c>
      <c r="E320" s="10" t="s">
        <v>13212</v>
      </c>
      <c r="F320" s="10" t="s">
        <v>13213</v>
      </c>
      <c r="G320" s="10">
        <v>4</v>
      </c>
    </row>
    <row r="321" spans="1:7" ht="19.8" customHeight="1" x14ac:dyDescent="0.3">
      <c r="A321" s="5" t="s">
        <v>4264</v>
      </c>
      <c r="B321" s="11">
        <v>41640</v>
      </c>
      <c r="C321" s="11" t="s">
        <v>14</v>
      </c>
      <c r="D321" s="10" t="s">
        <v>4264</v>
      </c>
      <c r="E321" s="10" t="s">
        <v>13212</v>
      </c>
      <c r="F321" s="10" t="s">
        <v>13213</v>
      </c>
      <c r="G321" s="10">
        <v>4</v>
      </c>
    </row>
    <row r="322" spans="1:7" ht="19.8" customHeight="1" x14ac:dyDescent="0.3">
      <c r="A322" s="5" t="s">
        <v>4265</v>
      </c>
      <c r="B322" s="11">
        <v>41640</v>
      </c>
      <c r="C322" s="11" t="s">
        <v>14</v>
      </c>
      <c r="D322" s="10" t="s">
        <v>4265</v>
      </c>
      <c r="E322" s="10" t="s">
        <v>13212</v>
      </c>
      <c r="F322" s="10" t="s">
        <v>13213</v>
      </c>
      <c r="G322" s="10">
        <v>4</v>
      </c>
    </row>
    <row r="323" spans="1:7" ht="19.8" customHeight="1" x14ac:dyDescent="0.3">
      <c r="A323" s="5" t="s">
        <v>4266</v>
      </c>
      <c r="B323" s="11">
        <v>41640</v>
      </c>
      <c r="C323" s="11" t="s">
        <v>14</v>
      </c>
      <c r="D323" s="10" t="s">
        <v>4266</v>
      </c>
      <c r="E323" s="10" t="s">
        <v>13212</v>
      </c>
      <c r="F323" s="10" t="s">
        <v>13213</v>
      </c>
      <c r="G323" s="10">
        <v>4</v>
      </c>
    </row>
    <row r="324" spans="1:7" ht="19.8" customHeight="1" x14ac:dyDescent="0.3">
      <c r="A324" s="5" t="s">
        <v>4267</v>
      </c>
      <c r="B324" s="11">
        <v>41640</v>
      </c>
      <c r="C324" s="11" t="s">
        <v>14</v>
      </c>
      <c r="D324" s="10" t="s">
        <v>4267</v>
      </c>
      <c r="E324" s="10" t="s">
        <v>13212</v>
      </c>
      <c r="F324" s="10" t="s">
        <v>13213</v>
      </c>
      <c r="G324" s="10">
        <v>4</v>
      </c>
    </row>
    <row r="325" spans="1:7" ht="19.8" customHeight="1" x14ac:dyDescent="0.3">
      <c r="A325" s="5" t="s">
        <v>4268</v>
      </c>
      <c r="B325" s="11">
        <v>41640</v>
      </c>
      <c r="C325" s="11" t="s">
        <v>14</v>
      </c>
      <c r="D325" s="10" t="s">
        <v>4268</v>
      </c>
      <c r="E325" s="10" t="s">
        <v>13212</v>
      </c>
      <c r="F325" s="10" t="s">
        <v>13213</v>
      </c>
      <c r="G325" s="10">
        <v>4</v>
      </c>
    </row>
    <row r="326" spans="1:7" ht="19.8" customHeight="1" x14ac:dyDescent="0.3">
      <c r="A326" s="5" t="s">
        <v>4269</v>
      </c>
      <c r="B326" s="11">
        <v>41640</v>
      </c>
      <c r="C326" s="11" t="s">
        <v>14</v>
      </c>
      <c r="D326" s="10" t="s">
        <v>4269</v>
      </c>
      <c r="E326" s="10" t="s">
        <v>13212</v>
      </c>
      <c r="F326" s="10" t="s">
        <v>13213</v>
      </c>
      <c r="G326" s="10">
        <v>4</v>
      </c>
    </row>
    <row r="327" spans="1:7" ht="19.8" customHeight="1" x14ac:dyDescent="0.3">
      <c r="A327" s="5" t="s">
        <v>4270</v>
      </c>
      <c r="B327" s="11">
        <v>41640</v>
      </c>
      <c r="C327" s="11" t="s">
        <v>14</v>
      </c>
      <c r="D327" s="10" t="s">
        <v>4270</v>
      </c>
      <c r="E327" s="10" t="s">
        <v>13212</v>
      </c>
      <c r="F327" s="10" t="s">
        <v>13213</v>
      </c>
      <c r="G327" s="10">
        <v>4</v>
      </c>
    </row>
    <row r="328" spans="1:7" ht="19.8" customHeight="1" x14ac:dyDescent="0.3">
      <c r="A328" s="5" t="s">
        <v>4271</v>
      </c>
      <c r="B328" s="11">
        <v>41640</v>
      </c>
      <c r="C328" s="11" t="s">
        <v>14</v>
      </c>
      <c r="D328" s="10" t="s">
        <v>4271</v>
      </c>
      <c r="E328" s="10" t="s">
        <v>13212</v>
      </c>
      <c r="F328" s="10" t="s">
        <v>13213</v>
      </c>
      <c r="G328" s="10">
        <v>4</v>
      </c>
    </row>
    <row r="329" spans="1:7" ht="19.8" customHeight="1" x14ac:dyDescent="0.3">
      <c r="A329" s="5" t="s">
        <v>4272</v>
      </c>
      <c r="B329" s="11">
        <v>41640</v>
      </c>
      <c r="C329" s="11" t="s">
        <v>14</v>
      </c>
      <c r="D329" s="10" t="s">
        <v>4272</v>
      </c>
      <c r="E329" s="10" t="s">
        <v>13212</v>
      </c>
      <c r="F329" s="10" t="s">
        <v>13213</v>
      </c>
      <c r="G329" s="10">
        <v>4</v>
      </c>
    </row>
    <row r="330" spans="1:7" ht="19.8" customHeight="1" x14ac:dyDescent="0.3">
      <c r="A330" s="5" t="s">
        <v>4273</v>
      </c>
      <c r="B330" s="11">
        <v>41640</v>
      </c>
      <c r="C330" s="11" t="s">
        <v>14</v>
      </c>
      <c r="D330" s="10" t="s">
        <v>4273</v>
      </c>
      <c r="E330" s="10" t="s">
        <v>13214</v>
      </c>
      <c r="F330" s="10" t="s">
        <v>13204</v>
      </c>
      <c r="G330" s="10">
        <v>4</v>
      </c>
    </row>
    <row r="331" spans="1:7" ht="19.8" customHeight="1" x14ac:dyDescent="0.3">
      <c r="A331" s="5" t="s">
        <v>4274</v>
      </c>
      <c r="B331" s="11">
        <v>41640</v>
      </c>
      <c r="C331" s="11" t="s">
        <v>14</v>
      </c>
      <c r="D331" s="10" t="s">
        <v>4274</v>
      </c>
      <c r="E331" s="10" t="s">
        <v>13214</v>
      </c>
      <c r="F331" s="10" t="s">
        <v>13204</v>
      </c>
      <c r="G331" s="10">
        <v>4</v>
      </c>
    </row>
    <row r="332" spans="1:7" ht="19.8" customHeight="1" x14ac:dyDescent="0.3">
      <c r="A332" s="5" t="s">
        <v>4275</v>
      </c>
      <c r="B332" s="11">
        <v>41640</v>
      </c>
      <c r="C332" s="11" t="s">
        <v>14</v>
      </c>
      <c r="D332" s="10" t="s">
        <v>4275</v>
      </c>
      <c r="E332" s="10" t="s">
        <v>13214</v>
      </c>
      <c r="F332" s="10" t="s">
        <v>13204</v>
      </c>
      <c r="G332" s="10">
        <v>4</v>
      </c>
    </row>
    <row r="333" spans="1:7" ht="19.8" customHeight="1" x14ac:dyDescent="0.3">
      <c r="A333" s="5" t="s">
        <v>4276</v>
      </c>
      <c r="B333" s="11">
        <v>41640</v>
      </c>
      <c r="C333" s="11" t="s">
        <v>14</v>
      </c>
      <c r="D333" s="10" t="s">
        <v>4276</v>
      </c>
      <c r="E333" s="10" t="s">
        <v>13214</v>
      </c>
      <c r="F333" s="10" t="s">
        <v>13204</v>
      </c>
      <c r="G333" s="10">
        <v>4</v>
      </c>
    </row>
    <row r="334" spans="1:7" ht="19.8" customHeight="1" x14ac:dyDescent="0.3">
      <c r="A334" s="5" t="s">
        <v>4277</v>
      </c>
      <c r="B334" s="11">
        <v>41640</v>
      </c>
      <c r="C334" s="11" t="s">
        <v>14</v>
      </c>
      <c r="D334" s="10" t="s">
        <v>4277</v>
      </c>
      <c r="E334" s="10" t="s">
        <v>13214</v>
      </c>
      <c r="F334" s="10" t="s">
        <v>13204</v>
      </c>
      <c r="G334" s="10">
        <v>4</v>
      </c>
    </row>
    <row r="335" spans="1:7" ht="19.8" customHeight="1" x14ac:dyDescent="0.3">
      <c r="A335" s="5" t="s">
        <v>4278</v>
      </c>
      <c r="B335" s="11">
        <v>41640</v>
      </c>
      <c r="C335" s="11" t="s">
        <v>14</v>
      </c>
      <c r="D335" s="10" t="s">
        <v>4278</v>
      </c>
      <c r="E335" s="10" t="s">
        <v>13214</v>
      </c>
      <c r="F335" s="10" t="s">
        <v>13204</v>
      </c>
      <c r="G335" s="10">
        <v>4</v>
      </c>
    </row>
    <row r="336" spans="1:7" ht="19.8" customHeight="1" x14ac:dyDescent="0.3">
      <c r="A336" s="5" t="s">
        <v>4279</v>
      </c>
      <c r="B336" s="11">
        <v>41640</v>
      </c>
      <c r="C336" s="11" t="s">
        <v>14</v>
      </c>
      <c r="D336" s="10" t="s">
        <v>4279</v>
      </c>
      <c r="E336" s="10" t="s">
        <v>13214</v>
      </c>
      <c r="F336" s="10" t="s">
        <v>13204</v>
      </c>
      <c r="G336" s="10">
        <v>4</v>
      </c>
    </row>
    <row r="337" spans="1:7" ht="19.8" customHeight="1" x14ac:dyDescent="0.3">
      <c r="A337" s="5" t="s">
        <v>4280</v>
      </c>
      <c r="B337" s="11">
        <v>41640</v>
      </c>
      <c r="C337" s="11" t="s">
        <v>14</v>
      </c>
      <c r="D337" s="10" t="s">
        <v>4280</v>
      </c>
      <c r="E337" s="10" t="s">
        <v>13214</v>
      </c>
      <c r="F337" s="10" t="s">
        <v>13204</v>
      </c>
      <c r="G337" s="10">
        <v>4</v>
      </c>
    </row>
    <row r="338" spans="1:7" ht="19.8" customHeight="1" x14ac:dyDescent="0.3">
      <c r="A338" s="5" t="s">
        <v>4281</v>
      </c>
      <c r="B338" s="11">
        <v>41640</v>
      </c>
      <c r="C338" s="11" t="s">
        <v>14</v>
      </c>
      <c r="D338" s="10" t="s">
        <v>4281</v>
      </c>
      <c r="E338" s="10" t="s">
        <v>13214</v>
      </c>
      <c r="F338" s="10" t="s">
        <v>13204</v>
      </c>
      <c r="G338" s="10">
        <v>4</v>
      </c>
    </row>
    <row r="339" spans="1:7" ht="19.8" customHeight="1" x14ac:dyDescent="0.3">
      <c r="A339" s="5" t="s">
        <v>4282</v>
      </c>
      <c r="B339" s="11">
        <v>41640</v>
      </c>
      <c r="C339" s="11" t="s">
        <v>14</v>
      </c>
      <c r="D339" s="10" t="s">
        <v>4282</v>
      </c>
      <c r="E339" s="10" t="s">
        <v>13214</v>
      </c>
      <c r="F339" s="10" t="s">
        <v>13204</v>
      </c>
      <c r="G339" s="10">
        <v>4</v>
      </c>
    </row>
    <row r="340" spans="1:7" ht="19.8" customHeight="1" x14ac:dyDescent="0.3">
      <c r="A340" s="5" t="s">
        <v>4283</v>
      </c>
      <c r="B340" s="11">
        <v>41640</v>
      </c>
      <c r="C340" s="11" t="s">
        <v>14</v>
      </c>
      <c r="D340" s="10" t="s">
        <v>4283</v>
      </c>
      <c r="E340" s="10" t="s">
        <v>13214</v>
      </c>
      <c r="F340" s="10" t="s">
        <v>13204</v>
      </c>
      <c r="G340" s="10">
        <v>4</v>
      </c>
    </row>
    <row r="341" spans="1:7" ht="19.8" customHeight="1" x14ac:dyDescent="0.3">
      <c r="A341" s="5" t="s">
        <v>4284</v>
      </c>
      <c r="B341" s="11">
        <v>41640</v>
      </c>
      <c r="C341" s="11" t="s">
        <v>14</v>
      </c>
      <c r="D341" s="10" t="s">
        <v>4284</v>
      </c>
      <c r="E341" s="10" t="s">
        <v>13214</v>
      </c>
      <c r="F341" s="10" t="s">
        <v>13204</v>
      </c>
      <c r="G341" s="10">
        <v>4</v>
      </c>
    </row>
    <row r="342" spans="1:7" ht="19.8" customHeight="1" x14ac:dyDescent="0.3">
      <c r="A342" s="5" t="s">
        <v>4285</v>
      </c>
      <c r="B342" s="11">
        <v>41640</v>
      </c>
      <c r="C342" s="11" t="s">
        <v>14</v>
      </c>
      <c r="D342" s="10" t="s">
        <v>4285</v>
      </c>
      <c r="E342" s="10" t="s">
        <v>13214</v>
      </c>
      <c r="F342" s="10" t="s">
        <v>13204</v>
      </c>
      <c r="G342" s="10">
        <v>4</v>
      </c>
    </row>
    <row r="343" spans="1:7" ht="19.8" customHeight="1" x14ac:dyDescent="0.3">
      <c r="A343" s="5" t="s">
        <v>4286</v>
      </c>
      <c r="B343" s="11">
        <v>41640</v>
      </c>
      <c r="C343" s="11" t="s">
        <v>14</v>
      </c>
      <c r="D343" s="10" t="s">
        <v>4286</v>
      </c>
      <c r="E343" s="10" t="s">
        <v>13214</v>
      </c>
      <c r="F343" s="10" t="s">
        <v>13204</v>
      </c>
      <c r="G343" s="10">
        <v>4</v>
      </c>
    </row>
    <row r="344" spans="1:7" ht="19.8" customHeight="1" x14ac:dyDescent="0.3">
      <c r="A344" s="5" t="s">
        <v>4287</v>
      </c>
      <c r="B344" s="11">
        <v>41640</v>
      </c>
      <c r="C344" s="11" t="s">
        <v>14</v>
      </c>
      <c r="D344" s="10" t="s">
        <v>4287</v>
      </c>
      <c r="E344" s="10" t="s">
        <v>13214</v>
      </c>
      <c r="F344" s="10" t="s">
        <v>13204</v>
      </c>
      <c r="G344" s="10">
        <v>4</v>
      </c>
    </row>
    <row r="345" spans="1:7" ht="19.8" customHeight="1" x14ac:dyDescent="0.3">
      <c r="A345" s="5" t="s">
        <v>4288</v>
      </c>
      <c r="B345" s="11">
        <v>41640</v>
      </c>
      <c r="C345" s="11" t="s">
        <v>14</v>
      </c>
      <c r="D345" s="10" t="s">
        <v>4288</v>
      </c>
      <c r="E345" s="10" t="s">
        <v>13214</v>
      </c>
      <c r="F345" s="10" t="s">
        <v>13204</v>
      </c>
      <c r="G345" s="10">
        <v>4</v>
      </c>
    </row>
    <row r="346" spans="1:7" ht="19.8" customHeight="1" x14ac:dyDescent="0.3">
      <c r="A346" s="5" t="s">
        <v>4289</v>
      </c>
      <c r="B346" s="11">
        <v>41640</v>
      </c>
      <c r="C346" s="11" t="s">
        <v>14</v>
      </c>
      <c r="D346" s="10" t="s">
        <v>4289</v>
      </c>
      <c r="E346" s="10" t="s">
        <v>13214</v>
      </c>
      <c r="F346" s="10" t="s">
        <v>13204</v>
      </c>
      <c r="G346" s="10">
        <v>4</v>
      </c>
    </row>
    <row r="347" spans="1:7" ht="19.8" customHeight="1" x14ac:dyDescent="0.3">
      <c r="A347" s="5" t="s">
        <v>4290</v>
      </c>
      <c r="B347" s="11">
        <v>41640</v>
      </c>
      <c r="C347" s="11" t="s">
        <v>14</v>
      </c>
      <c r="D347" s="10" t="s">
        <v>4290</v>
      </c>
      <c r="E347" s="10" t="s">
        <v>13214</v>
      </c>
      <c r="F347" s="10" t="s">
        <v>13204</v>
      </c>
      <c r="G347" s="10">
        <v>4</v>
      </c>
    </row>
    <row r="348" spans="1:7" ht="19.8" customHeight="1" x14ac:dyDescent="0.3">
      <c r="A348" s="5" t="s">
        <v>15511</v>
      </c>
      <c r="B348" s="11">
        <v>41640</v>
      </c>
      <c r="C348" s="11" t="s">
        <v>14</v>
      </c>
      <c r="D348" s="10" t="s">
        <v>15511</v>
      </c>
      <c r="E348" s="10" t="s">
        <v>13214</v>
      </c>
      <c r="F348" s="10" t="s">
        <v>13204</v>
      </c>
      <c r="G348" s="10">
        <v>4</v>
      </c>
    </row>
    <row r="349" spans="1:7" ht="19.8" customHeight="1" x14ac:dyDescent="0.3">
      <c r="A349" s="5" t="s">
        <v>4291</v>
      </c>
      <c r="B349" s="11">
        <v>41640</v>
      </c>
      <c r="C349" s="11" t="s">
        <v>14</v>
      </c>
      <c r="D349" s="10" t="s">
        <v>4291</v>
      </c>
      <c r="E349" s="10" t="s">
        <v>13214</v>
      </c>
      <c r="F349" s="10" t="s">
        <v>13204</v>
      </c>
      <c r="G349" s="10">
        <v>4</v>
      </c>
    </row>
    <row r="350" spans="1:7" ht="19.8" customHeight="1" x14ac:dyDescent="0.3">
      <c r="A350" s="5" t="s">
        <v>4292</v>
      </c>
      <c r="B350" s="11">
        <v>41640</v>
      </c>
      <c r="C350" s="11" t="s">
        <v>14</v>
      </c>
      <c r="D350" s="10" t="s">
        <v>4292</v>
      </c>
      <c r="E350" s="10" t="s">
        <v>13214</v>
      </c>
      <c r="F350" s="10" t="s">
        <v>13204</v>
      </c>
      <c r="G350" s="10">
        <v>4</v>
      </c>
    </row>
    <row r="351" spans="1:7" ht="19.8" customHeight="1" x14ac:dyDescent="0.3">
      <c r="A351" s="5" t="s">
        <v>4293</v>
      </c>
      <c r="B351" s="11">
        <v>41640</v>
      </c>
      <c r="C351" s="11" t="s">
        <v>14</v>
      </c>
      <c r="D351" s="10" t="s">
        <v>4293</v>
      </c>
      <c r="E351" s="10" t="s">
        <v>13214</v>
      </c>
      <c r="F351" s="10" t="s">
        <v>13204</v>
      </c>
      <c r="G351" s="10">
        <v>4</v>
      </c>
    </row>
    <row r="352" spans="1:7" ht="19.8" customHeight="1" x14ac:dyDescent="0.3">
      <c r="A352" s="5" t="s">
        <v>4294</v>
      </c>
      <c r="B352" s="11">
        <v>41640</v>
      </c>
      <c r="C352" s="11" t="s">
        <v>14</v>
      </c>
      <c r="D352" s="10" t="s">
        <v>4294</v>
      </c>
      <c r="E352" s="10" t="s">
        <v>13214</v>
      </c>
      <c r="F352" s="10" t="s">
        <v>13204</v>
      </c>
      <c r="G352" s="10">
        <v>4</v>
      </c>
    </row>
    <row r="353" spans="1:7" ht="19.8" customHeight="1" x14ac:dyDescent="0.3">
      <c r="A353" s="5" t="s">
        <v>4295</v>
      </c>
      <c r="B353" s="11">
        <v>41640</v>
      </c>
      <c r="C353" s="11" t="s">
        <v>14</v>
      </c>
      <c r="D353" s="10" t="s">
        <v>4295</v>
      </c>
      <c r="E353" s="10" t="s">
        <v>13214</v>
      </c>
      <c r="F353" s="10" t="s">
        <v>13204</v>
      </c>
      <c r="G353" s="10">
        <v>4</v>
      </c>
    </row>
    <row r="354" spans="1:7" ht="19.8" customHeight="1" x14ac:dyDescent="0.3">
      <c r="A354" s="5" t="s">
        <v>4296</v>
      </c>
      <c r="B354" s="11">
        <v>41640</v>
      </c>
      <c r="C354" s="11" t="s">
        <v>14</v>
      </c>
      <c r="D354" s="10" t="s">
        <v>4296</v>
      </c>
      <c r="E354" s="10" t="s">
        <v>13214</v>
      </c>
      <c r="F354" s="10" t="s">
        <v>13204</v>
      </c>
      <c r="G354" s="10">
        <v>4</v>
      </c>
    </row>
    <row r="355" spans="1:7" ht="19.8" customHeight="1" x14ac:dyDescent="0.3">
      <c r="A355" s="5" t="s">
        <v>4297</v>
      </c>
      <c r="B355" s="11">
        <v>41640</v>
      </c>
      <c r="C355" s="11" t="s">
        <v>14</v>
      </c>
      <c r="D355" s="10" t="s">
        <v>4297</v>
      </c>
      <c r="E355" s="10" t="s">
        <v>13214</v>
      </c>
      <c r="F355" s="10" t="s">
        <v>13204</v>
      </c>
      <c r="G355" s="10">
        <v>4</v>
      </c>
    </row>
    <row r="356" spans="1:7" ht="19.8" customHeight="1" x14ac:dyDescent="0.3">
      <c r="A356" s="5" t="s">
        <v>4298</v>
      </c>
      <c r="B356" s="11">
        <v>41640</v>
      </c>
      <c r="C356" s="11" t="s">
        <v>14</v>
      </c>
      <c r="D356" s="10" t="s">
        <v>4298</v>
      </c>
      <c r="E356" s="10" t="s">
        <v>13214</v>
      </c>
      <c r="F356" s="10" t="s">
        <v>13204</v>
      </c>
      <c r="G356" s="10">
        <v>4</v>
      </c>
    </row>
    <row r="357" spans="1:7" ht="19.8" customHeight="1" x14ac:dyDescent="0.3">
      <c r="A357" s="5" t="s">
        <v>4299</v>
      </c>
      <c r="B357" s="11">
        <v>41640</v>
      </c>
      <c r="C357" s="11" t="s">
        <v>14</v>
      </c>
      <c r="D357" s="10" t="s">
        <v>4299</v>
      </c>
      <c r="E357" s="10" t="s">
        <v>13214</v>
      </c>
      <c r="F357" s="10" t="s">
        <v>13204</v>
      </c>
      <c r="G357" s="10">
        <v>4</v>
      </c>
    </row>
    <row r="358" spans="1:7" ht="19.8" customHeight="1" x14ac:dyDescent="0.3">
      <c r="A358" s="5" t="s">
        <v>4300</v>
      </c>
      <c r="B358" s="11">
        <v>41640</v>
      </c>
      <c r="C358" s="11" t="s">
        <v>14</v>
      </c>
      <c r="D358" s="10" t="s">
        <v>4300</v>
      </c>
      <c r="E358" s="10" t="s">
        <v>13214</v>
      </c>
      <c r="F358" s="10" t="s">
        <v>13204</v>
      </c>
      <c r="G358" s="10">
        <v>4</v>
      </c>
    </row>
    <row r="359" spans="1:7" ht="19.8" customHeight="1" x14ac:dyDescent="0.3">
      <c r="A359" s="5" t="s">
        <v>4301</v>
      </c>
      <c r="B359" s="11">
        <v>41640</v>
      </c>
      <c r="C359" s="11" t="s">
        <v>14</v>
      </c>
      <c r="D359" s="10" t="s">
        <v>4301</v>
      </c>
      <c r="E359" s="10" t="s">
        <v>13214</v>
      </c>
      <c r="F359" s="10" t="s">
        <v>13204</v>
      </c>
      <c r="G359" s="10">
        <v>4</v>
      </c>
    </row>
    <row r="360" spans="1:7" ht="19.8" customHeight="1" x14ac:dyDescent="0.3">
      <c r="A360" s="5" t="s">
        <v>4302</v>
      </c>
      <c r="B360" s="11">
        <v>41640</v>
      </c>
      <c r="C360" s="11" t="s">
        <v>14</v>
      </c>
      <c r="D360" s="10" t="s">
        <v>4302</v>
      </c>
      <c r="E360" s="10" t="s">
        <v>13214</v>
      </c>
      <c r="F360" s="10" t="s">
        <v>13204</v>
      </c>
      <c r="G360" s="10">
        <v>4</v>
      </c>
    </row>
    <row r="361" spans="1:7" ht="19.8" customHeight="1" x14ac:dyDescent="0.3">
      <c r="A361" s="5" t="s">
        <v>4303</v>
      </c>
      <c r="B361" s="11">
        <v>41640</v>
      </c>
      <c r="C361" s="11" t="s">
        <v>14</v>
      </c>
      <c r="D361" s="10" t="s">
        <v>4303</v>
      </c>
      <c r="E361" s="10" t="s">
        <v>13214</v>
      </c>
      <c r="F361" s="10" t="s">
        <v>13204</v>
      </c>
      <c r="G361" s="10">
        <v>4</v>
      </c>
    </row>
    <row r="362" spans="1:7" ht="19.8" customHeight="1" x14ac:dyDescent="0.3">
      <c r="A362" s="5" t="s">
        <v>4304</v>
      </c>
      <c r="B362" s="11">
        <v>41640</v>
      </c>
      <c r="C362" s="11" t="s">
        <v>14</v>
      </c>
      <c r="D362" s="10" t="s">
        <v>4304</v>
      </c>
      <c r="E362" s="10" t="s">
        <v>13214</v>
      </c>
      <c r="F362" s="10" t="s">
        <v>13204</v>
      </c>
      <c r="G362" s="10">
        <v>4</v>
      </c>
    </row>
    <row r="363" spans="1:7" ht="19.8" customHeight="1" x14ac:dyDescent="0.3">
      <c r="A363" s="5" t="s">
        <v>4305</v>
      </c>
      <c r="B363" s="11">
        <v>41640</v>
      </c>
      <c r="C363" s="11" t="s">
        <v>14</v>
      </c>
      <c r="D363" s="10" t="s">
        <v>4305</v>
      </c>
      <c r="E363" s="10" t="s">
        <v>13214</v>
      </c>
      <c r="F363" s="10" t="s">
        <v>13204</v>
      </c>
      <c r="G363" s="10">
        <v>4</v>
      </c>
    </row>
    <row r="364" spans="1:7" ht="19.8" customHeight="1" x14ac:dyDescent="0.3">
      <c r="A364" s="5" t="s">
        <v>4306</v>
      </c>
      <c r="B364" s="11">
        <v>41640</v>
      </c>
      <c r="C364" s="11" t="s">
        <v>14</v>
      </c>
      <c r="D364" s="10" t="s">
        <v>4306</v>
      </c>
      <c r="E364" s="10" t="s">
        <v>13214</v>
      </c>
      <c r="F364" s="10" t="s">
        <v>13204</v>
      </c>
      <c r="G364" s="10">
        <v>4</v>
      </c>
    </row>
    <row r="365" spans="1:7" ht="19.8" customHeight="1" x14ac:dyDescent="0.3">
      <c r="A365" s="5" t="s">
        <v>4307</v>
      </c>
      <c r="B365" s="11">
        <v>41640</v>
      </c>
      <c r="C365" s="11" t="s">
        <v>14</v>
      </c>
      <c r="D365" s="10" t="s">
        <v>4307</v>
      </c>
      <c r="E365" s="10" t="s">
        <v>13214</v>
      </c>
      <c r="F365" s="10" t="s">
        <v>13204</v>
      </c>
      <c r="G365" s="10">
        <v>4</v>
      </c>
    </row>
    <row r="366" spans="1:7" ht="19.8" customHeight="1" x14ac:dyDescent="0.3">
      <c r="A366" s="5" t="s">
        <v>4308</v>
      </c>
      <c r="B366" s="11">
        <v>41640</v>
      </c>
      <c r="C366" s="11" t="s">
        <v>14</v>
      </c>
      <c r="D366" s="10" t="s">
        <v>4308</v>
      </c>
      <c r="E366" s="10" t="s">
        <v>13214</v>
      </c>
      <c r="F366" s="10" t="s">
        <v>13204</v>
      </c>
      <c r="G366" s="10">
        <v>4</v>
      </c>
    </row>
    <row r="367" spans="1:7" ht="19.8" customHeight="1" x14ac:dyDescent="0.3">
      <c r="A367" s="5" t="s">
        <v>4309</v>
      </c>
      <c r="B367" s="11">
        <v>41640</v>
      </c>
      <c r="C367" s="11" t="s">
        <v>14</v>
      </c>
      <c r="D367" s="10" t="s">
        <v>4309</v>
      </c>
      <c r="E367" s="10" t="s">
        <v>13214</v>
      </c>
      <c r="F367" s="10" t="s">
        <v>13204</v>
      </c>
      <c r="G367" s="10">
        <v>4</v>
      </c>
    </row>
    <row r="368" spans="1:7" ht="19.8" customHeight="1" x14ac:dyDescent="0.3">
      <c r="A368" s="5" t="s">
        <v>4310</v>
      </c>
      <c r="B368" s="11">
        <v>41640</v>
      </c>
      <c r="C368" s="11" t="s">
        <v>14</v>
      </c>
      <c r="D368" s="10" t="s">
        <v>4310</v>
      </c>
      <c r="E368" s="10" t="s">
        <v>13214</v>
      </c>
      <c r="F368" s="10" t="s">
        <v>13204</v>
      </c>
      <c r="G368" s="10">
        <v>4</v>
      </c>
    </row>
    <row r="369" spans="1:7" ht="19.8" customHeight="1" x14ac:dyDescent="0.3">
      <c r="A369" s="5" t="s">
        <v>4311</v>
      </c>
      <c r="B369" s="11">
        <v>41640</v>
      </c>
      <c r="C369" s="11" t="s">
        <v>14</v>
      </c>
      <c r="D369" s="10" t="s">
        <v>4311</v>
      </c>
      <c r="E369" s="10" t="s">
        <v>13214</v>
      </c>
      <c r="F369" s="10" t="s">
        <v>13204</v>
      </c>
      <c r="G369" s="10">
        <v>4</v>
      </c>
    </row>
    <row r="370" spans="1:7" ht="19.8" customHeight="1" x14ac:dyDescent="0.3">
      <c r="A370" s="5" t="s">
        <v>4312</v>
      </c>
      <c r="B370" s="11">
        <v>41640</v>
      </c>
      <c r="C370" s="11" t="s">
        <v>14</v>
      </c>
      <c r="D370" s="10" t="s">
        <v>4312</v>
      </c>
      <c r="E370" s="10" t="s">
        <v>13214</v>
      </c>
      <c r="F370" s="10" t="s">
        <v>13204</v>
      </c>
      <c r="G370" s="10">
        <v>4</v>
      </c>
    </row>
    <row r="371" spans="1:7" ht="19.8" customHeight="1" x14ac:dyDescent="0.3">
      <c r="A371" s="5" t="s">
        <v>4313</v>
      </c>
      <c r="B371" s="11">
        <v>41640</v>
      </c>
      <c r="C371" s="11" t="s">
        <v>14</v>
      </c>
      <c r="D371" s="10" t="s">
        <v>4313</v>
      </c>
      <c r="E371" s="10" t="s">
        <v>13214</v>
      </c>
      <c r="F371" s="10" t="s">
        <v>13204</v>
      </c>
      <c r="G371" s="10">
        <v>4</v>
      </c>
    </row>
    <row r="372" spans="1:7" ht="19.8" customHeight="1" x14ac:dyDescent="0.3">
      <c r="A372" s="5" t="s">
        <v>4314</v>
      </c>
      <c r="B372" s="11">
        <v>41640</v>
      </c>
      <c r="C372" s="11" t="s">
        <v>14</v>
      </c>
      <c r="D372" s="10" t="s">
        <v>4314</v>
      </c>
      <c r="E372" s="10" t="s">
        <v>13214</v>
      </c>
      <c r="F372" s="10" t="s">
        <v>13204</v>
      </c>
      <c r="G372" s="10">
        <v>4</v>
      </c>
    </row>
    <row r="373" spans="1:7" ht="19.8" customHeight="1" x14ac:dyDescent="0.3">
      <c r="A373" s="5" t="s">
        <v>4315</v>
      </c>
      <c r="B373" s="11">
        <v>41640</v>
      </c>
      <c r="C373" s="11" t="s">
        <v>14</v>
      </c>
      <c r="D373" s="10" t="s">
        <v>4315</v>
      </c>
      <c r="E373" s="10" t="s">
        <v>13214</v>
      </c>
      <c r="F373" s="10" t="s">
        <v>13204</v>
      </c>
      <c r="G373" s="10">
        <v>4</v>
      </c>
    </row>
    <row r="374" spans="1:7" ht="19.8" customHeight="1" x14ac:dyDescent="0.3">
      <c r="A374" s="5" t="s">
        <v>4316</v>
      </c>
      <c r="B374" s="11">
        <v>41640</v>
      </c>
      <c r="C374" s="11" t="s">
        <v>14</v>
      </c>
      <c r="D374" s="10" t="s">
        <v>4316</v>
      </c>
      <c r="E374" s="10" t="s">
        <v>13214</v>
      </c>
      <c r="F374" s="10" t="s">
        <v>13204</v>
      </c>
      <c r="G374" s="10">
        <v>4</v>
      </c>
    </row>
    <row r="375" spans="1:7" ht="19.8" customHeight="1" x14ac:dyDescent="0.3">
      <c r="A375" s="5" t="s">
        <v>4317</v>
      </c>
      <c r="B375" s="11">
        <v>41640</v>
      </c>
      <c r="C375" s="11" t="s">
        <v>14</v>
      </c>
      <c r="D375" s="10" t="s">
        <v>4317</v>
      </c>
      <c r="E375" s="10" t="s">
        <v>13214</v>
      </c>
      <c r="F375" s="10" t="s">
        <v>13204</v>
      </c>
      <c r="G375" s="10">
        <v>4</v>
      </c>
    </row>
    <row r="376" spans="1:7" ht="19.8" customHeight="1" x14ac:dyDescent="0.3">
      <c r="A376" s="5" t="s">
        <v>4318</v>
      </c>
      <c r="B376" s="11">
        <v>41640</v>
      </c>
      <c r="C376" s="11" t="s">
        <v>14</v>
      </c>
      <c r="D376" s="10" t="s">
        <v>4318</v>
      </c>
      <c r="E376" s="10" t="s">
        <v>13214</v>
      </c>
      <c r="F376" s="10" t="s">
        <v>13204</v>
      </c>
      <c r="G376" s="10">
        <v>4</v>
      </c>
    </row>
    <row r="377" spans="1:7" ht="19.8" customHeight="1" x14ac:dyDescent="0.3">
      <c r="A377" s="5" t="s">
        <v>4319</v>
      </c>
      <c r="B377" s="11">
        <v>41640</v>
      </c>
      <c r="C377" s="11" t="s">
        <v>14</v>
      </c>
      <c r="D377" s="10" t="s">
        <v>4319</v>
      </c>
      <c r="E377" s="10" t="s">
        <v>13214</v>
      </c>
      <c r="F377" s="10" t="s">
        <v>13204</v>
      </c>
      <c r="G377" s="10">
        <v>4</v>
      </c>
    </row>
    <row r="378" spans="1:7" ht="19.8" customHeight="1" x14ac:dyDescent="0.3">
      <c r="A378" s="5" t="s">
        <v>4320</v>
      </c>
      <c r="B378" s="11">
        <v>41640</v>
      </c>
      <c r="C378" s="11" t="s">
        <v>14</v>
      </c>
      <c r="D378" s="10" t="s">
        <v>4320</v>
      </c>
      <c r="E378" s="10" t="s">
        <v>13214</v>
      </c>
      <c r="F378" s="10" t="s">
        <v>13204</v>
      </c>
      <c r="G378" s="10">
        <v>4</v>
      </c>
    </row>
    <row r="379" spans="1:7" ht="19.8" customHeight="1" x14ac:dyDescent="0.3">
      <c r="A379" s="5" t="s">
        <v>4321</v>
      </c>
      <c r="B379" s="11">
        <v>41640</v>
      </c>
      <c r="C379" s="11" t="s">
        <v>14</v>
      </c>
      <c r="D379" s="10" t="s">
        <v>4321</v>
      </c>
      <c r="E379" s="10" t="s">
        <v>13214</v>
      </c>
      <c r="F379" s="10" t="s">
        <v>13204</v>
      </c>
      <c r="G379" s="10">
        <v>4</v>
      </c>
    </row>
    <row r="380" spans="1:7" ht="19.8" customHeight="1" x14ac:dyDescent="0.3">
      <c r="A380" s="5" t="s">
        <v>4322</v>
      </c>
      <c r="B380" s="11">
        <v>41640</v>
      </c>
      <c r="C380" s="11" t="s">
        <v>14</v>
      </c>
      <c r="D380" s="10" t="s">
        <v>4322</v>
      </c>
      <c r="E380" s="10" t="s">
        <v>13214</v>
      </c>
      <c r="F380" s="10" t="s">
        <v>13204</v>
      </c>
      <c r="G380" s="10">
        <v>4</v>
      </c>
    </row>
    <row r="381" spans="1:7" ht="19.8" customHeight="1" x14ac:dyDescent="0.3">
      <c r="A381" s="5" t="s">
        <v>4323</v>
      </c>
      <c r="B381" s="11">
        <v>41640</v>
      </c>
      <c r="C381" s="11" t="s">
        <v>14</v>
      </c>
      <c r="D381" s="10" t="s">
        <v>4323</v>
      </c>
      <c r="E381" s="10" t="s">
        <v>13214</v>
      </c>
      <c r="F381" s="10" t="s">
        <v>13204</v>
      </c>
      <c r="G381" s="10">
        <v>4</v>
      </c>
    </row>
    <row r="382" spans="1:7" ht="19.8" customHeight="1" x14ac:dyDescent="0.3">
      <c r="A382" s="5" t="s">
        <v>4324</v>
      </c>
      <c r="B382" s="11">
        <v>41640</v>
      </c>
      <c r="C382" s="11" t="s">
        <v>14</v>
      </c>
      <c r="D382" s="10" t="s">
        <v>4324</v>
      </c>
      <c r="E382" s="10" t="s">
        <v>13214</v>
      </c>
      <c r="F382" s="10" t="s">
        <v>13204</v>
      </c>
      <c r="G382" s="10">
        <v>4</v>
      </c>
    </row>
    <row r="383" spans="1:7" ht="19.8" customHeight="1" x14ac:dyDescent="0.3">
      <c r="A383" s="5" t="s">
        <v>4325</v>
      </c>
      <c r="B383" s="11">
        <v>41640</v>
      </c>
      <c r="C383" s="11" t="s">
        <v>14</v>
      </c>
      <c r="D383" s="10" t="s">
        <v>4325</v>
      </c>
      <c r="E383" s="10" t="s">
        <v>13214</v>
      </c>
      <c r="F383" s="10" t="s">
        <v>13204</v>
      </c>
      <c r="G383" s="10">
        <v>4</v>
      </c>
    </row>
    <row r="384" spans="1:7" ht="19.8" customHeight="1" x14ac:dyDescent="0.3">
      <c r="A384" s="5" t="s">
        <v>4326</v>
      </c>
      <c r="B384" s="11">
        <v>41640</v>
      </c>
      <c r="C384" s="11" t="s">
        <v>14</v>
      </c>
      <c r="D384" s="10" t="s">
        <v>4326</v>
      </c>
      <c r="E384" s="10" t="s">
        <v>13214</v>
      </c>
      <c r="F384" s="10" t="s">
        <v>13204</v>
      </c>
      <c r="G384" s="10">
        <v>4</v>
      </c>
    </row>
    <row r="385" spans="1:7" ht="19.8" customHeight="1" x14ac:dyDescent="0.3">
      <c r="A385" s="5" t="s">
        <v>4327</v>
      </c>
      <c r="B385" s="11">
        <v>41640</v>
      </c>
      <c r="C385" s="11" t="s">
        <v>14</v>
      </c>
      <c r="D385" s="10" t="s">
        <v>4327</v>
      </c>
      <c r="E385" s="10" t="s">
        <v>13214</v>
      </c>
      <c r="F385" s="10" t="s">
        <v>13204</v>
      </c>
      <c r="G385" s="10">
        <v>4</v>
      </c>
    </row>
    <row r="386" spans="1:7" ht="19.8" customHeight="1" x14ac:dyDescent="0.3">
      <c r="A386" s="5" t="s">
        <v>4328</v>
      </c>
      <c r="B386" s="11">
        <v>41640</v>
      </c>
      <c r="C386" s="11" t="s">
        <v>14</v>
      </c>
      <c r="D386" s="10" t="s">
        <v>4328</v>
      </c>
      <c r="E386" s="10" t="s">
        <v>13214</v>
      </c>
      <c r="F386" s="10" t="s">
        <v>13204</v>
      </c>
      <c r="G386" s="10">
        <v>4</v>
      </c>
    </row>
    <row r="387" spans="1:7" ht="19.8" customHeight="1" x14ac:dyDescent="0.3">
      <c r="A387" s="5" t="s">
        <v>4329</v>
      </c>
      <c r="B387" s="11">
        <v>41640</v>
      </c>
      <c r="C387" s="11" t="s">
        <v>14</v>
      </c>
      <c r="D387" s="10" t="s">
        <v>4329</v>
      </c>
      <c r="E387" s="10" t="s">
        <v>13214</v>
      </c>
      <c r="F387" s="10" t="s">
        <v>13204</v>
      </c>
      <c r="G387" s="10">
        <v>4</v>
      </c>
    </row>
    <row r="388" spans="1:7" ht="19.8" customHeight="1" x14ac:dyDescent="0.3">
      <c r="A388" s="5" t="s">
        <v>4330</v>
      </c>
      <c r="B388" s="11">
        <v>41640</v>
      </c>
      <c r="C388" s="11" t="s">
        <v>14</v>
      </c>
      <c r="D388" s="10" t="s">
        <v>4330</v>
      </c>
      <c r="E388" s="10" t="s">
        <v>13214</v>
      </c>
      <c r="F388" s="10" t="s">
        <v>13204</v>
      </c>
      <c r="G388" s="10">
        <v>4</v>
      </c>
    </row>
    <row r="389" spans="1:7" ht="19.8" customHeight="1" x14ac:dyDescent="0.3">
      <c r="A389" s="5" t="s">
        <v>4331</v>
      </c>
      <c r="B389" s="11">
        <v>41640</v>
      </c>
      <c r="C389" s="11" t="s">
        <v>14</v>
      </c>
      <c r="D389" s="10" t="s">
        <v>4331</v>
      </c>
      <c r="E389" s="10" t="s">
        <v>13214</v>
      </c>
      <c r="F389" s="10" t="s">
        <v>13204</v>
      </c>
      <c r="G389" s="10">
        <v>4</v>
      </c>
    </row>
    <row r="390" spans="1:7" ht="19.8" customHeight="1" x14ac:dyDescent="0.3">
      <c r="A390" s="5" t="s">
        <v>4332</v>
      </c>
      <c r="B390" s="11">
        <v>41640</v>
      </c>
      <c r="C390" s="11" t="s">
        <v>14</v>
      </c>
      <c r="D390" s="10" t="s">
        <v>4332</v>
      </c>
      <c r="E390" s="10" t="s">
        <v>13214</v>
      </c>
      <c r="F390" s="10" t="s">
        <v>13204</v>
      </c>
      <c r="G390" s="10">
        <v>4</v>
      </c>
    </row>
    <row r="391" spans="1:7" ht="19.8" customHeight="1" x14ac:dyDescent="0.3">
      <c r="A391" s="5" t="s">
        <v>4333</v>
      </c>
      <c r="B391" s="11">
        <v>41640</v>
      </c>
      <c r="C391" s="11" t="s">
        <v>14</v>
      </c>
      <c r="D391" s="10" t="s">
        <v>4333</v>
      </c>
      <c r="E391" s="10" t="s">
        <v>13214</v>
      </c>
      <c r="F391" s="10" t="s">
        <v>13204</v>
      </c>
      <c r="G391" s="10">
        <v>4</v>
      </c>
    </row>
    <row r="392" spans="1:7" ht="19.8" customHeight="1" x14ac:dyDescent="0.3">
      <c r="A392" s="5" t="s">
        <v>4334</v>
      </c>
      <c r="B392" s="11">
        <v>41640</v>
      </c>
      <c r="C392" s="11" t="s">
        <v>14</v>
      </c>
      <c r="D392" s="10" t="s">
        <v>4334</v>
      </c>
      <c r="E392" s="10" t="s">
        <v>13214</v>
      </c>
      <c r="F392" s="10" t="s">
        <v>13204</v>
      </c>
      <c r="G392" s="10">
        <v>4</v>
      </c>
    </row>
    <row r="393" spans="1:7" ht="19.8" customHeight="1" x14ac:dyDescent="0.3">
      <c r="A393" s="5" t="s">
        <v>4335</v>
      </c>
      <c r="B393" s="11">
        <v>41640</v>
      </c>
      <c r="C393" s="11" t="s">
        <v>14</v>
      </c>
      <c r="D393" s="10" t="s">
        <v>4335</v>
      </c>
      <c r="E393" s="10" t="s">
        <v>13214</v>
      </c>
      <c r="F393" s="10" t="s">
        <v>13204</v>
      </c>
      <c r="G393" s="10">
        <v>4</v>
      </c>
    </row>
    <row r="394" spans="1:7" ht="19.8" customHeight="1" x14ac:dyDescent="0.3">
      <c r="A394" s="5" t="s">
        <v>4336</v>
      </c>
      <c r="B394" s="11">
        <v>41640</v>
      </c>
      <c r="C394" s="11" t="s">
        <v>14</v>
      </c>
      <c r="D394" s="10" t="s">
        <v>4336</v>
      </c>
      <c r="E394" s="10" t="s">
        <v>13214</v>
      </c>
      <c r="F394" s="10" t="s">
        <v>13204</v>
      </c>
      <c r="G394" s="10">
        <v>4</v>
      </c>
    </row>
    <row r="395" spans="1:7" ht="19.8" customHeight="1" x14ac:dyDescent="0.3">
      <c r="A395" s="5" t="s">
        <v>4337</v>
      </c>
      <c r="B395" s="11">
        <v>41640</v>
      </c>
      <c r="C395" s="11" t="s">
        <v>14</v>
      </c>
      <c r="D395" s="10" t="s">
        <v>4337</v>
      </c>
      <c r="E395" s="10" t="s">
        <v>13214</v>
      </c>
      <c r="F395" s="10" t="s">
        <v>13204</v>
      </c>
      <c r="G395" s="10">
        <v>4</v>
      </c>
    </row>
    <row r="396" spans="1:7" ht="19.8" customHeight="1" x14ac:dyDescent="0.3">
      <c r="A396" s="5" t="s">
        <v>4338</v>
      </c>
      <c r="B396" s="11">
        <v>41640</v>
      </c>
      <c r="C396" s="11" t="s">
        <v>14</v>
      </c>
      <c r="D396" s="10" t="s">
        <v>4338</v>
      </c>
      <c r="E396" s="10" t="s">
        <v>13214</v>
      </c>
      <c r="F396" s="10" t="s">
        <v>13204</v>
      </c>
      <c r="G396" s="10">
        <v>4</v>
      </c>
    </row>
    <row r="397" spans="1:7" ht="19.8" customHeight="1" x14ac:dyDescent="0.3">
      <c r="A397" s="5" t="s">
        <v>4339</v>
      </c>
      <c r="B397" s="11">
        <v>41640</v>
      </c>
      <c r="C397" s="11" t="s">
        <v>14</v>
      </c>
      <c r="D397" s="10" t="s">
        <v>4339</v>
      </c>
      <c r="E397" s="10" t="s">
        <v>13214</v>
      </c>
      <c r="F397" s="10" t="s">
        <v>13204</v>
      </c>
      <c r="G397" s="10">
        <v>4</v>
      </c>
    </row>
    <row r="398" spans="1:7" ht="19.8" customHeight="1" x14ac:dyDescent="0.3">
      <c r="A398" s="5" t="s">
        <v>4340</v>
      </c>
      <c r="B398" s="11">
        <v>41640</v>
      </c>
      <c r="C398" s="11" t="s">
        <v>14</v>
      </c>
      <c r="D398" s="10" t="s">
        <v>4340</v>
      </c>
      <c r="E398" s="10" t="s">
        <v>13214</v>
      </c>
      <c r="F398" s="10" t="s">
        <v>13204</v>
      </c>
      <c r="G398" s="10">
        <v>4</v>
      </c>
    </row>
    <row r="399" spans="1:7" ht="19.8" customHeight="1" x14ac:dyDescent="0.3">
      <c r="A399" s="5" t="s">
        <v>4341</v>
      </c>
      <c r="B399" s="11">
        <v>41640</v>
      </c>
      <c r="C399" s="11" t="s">
        <v>14</v>
      </c>
      <c r="D399" s="10" t="s">
        <v>4341</v>
      </c>
      <c r="E399" s="10" t="s">
        <v>13214</v>
      </c>
      <c r="F399" s="10" t="s">
        <v>13204</v>
      </c>
      <c r="G399" s="10">
        <v>4</v>
      </c>
    </row>
    <row r="400" spans="1:7" ht="19.8" customHeight="1" x14ac:dyDescent="0.3">
      <c r="A400" s="5" t="s">
        <v>4342</v>
      </c>
      <c r="B400" s="11">
        <v>41640</v>
      </c>
      <c r="C400" s="11" t="s">
        <v>14</v>
      </c>
      <c r="D400" s="10" t="s">
        <v>4342</v>
      </c>
      <c r="E400" s="10" t="s">
        <v>13214</v>
      </c>
      <c r="F400" s="10" t="s">
        <v>13204</v>
      </c>
      <c r="G400" s="10">
        <v>4</v>
      </c>
    </row>
    <row r="401" spans="1:7" ht="19.8" customHeight="1" x14ac:dyDescent="0.3">
      <c r="A401" s="5" t="s">
        <v>4343</v>
      </c>
      <c r="B401" s="11">
        <v>41640</v>
      </c>
      <c r="C401" s="11" t="s">
        <v>14</v>
      </c>
      <c r="D401" s="10" t="s">
        <v>4343</v>
      </c>
      <c r="E401" s="10" t="s">
        <v>13214</v>
      </c>
      <c r="F401" s="10" t="s">
        <v>13204</v>
      </c>
      <c r="G401" s="10">
        <v>4</v>
      </c>
    </row>
    <row r="402" spans="1:7" ht="19.8" customHeight="1" x14ac:dyDescent="0.3">
      <c r="A402" s="5" t="s">
        <v>4344</v>
      </c>
      <c r="B402" s="11">
        <v>41640</v>
      </c>
      <c r="C402" s="11" t="s">
        <v>14</v>
      </c>
      <c r="D402" s="10" t="s">
        <v>4344</v>
      </c>
      <c r="E402" s="10" t="s">
        <v>13214</v>
      </c>
      <c r="F402" s="10" t="s">
        <v>13204</v>
      </c>
      <c r="G402" s="10">
        <v>4</v>
      </c>
    </row>
    <row r="403" spans="1:7" ht="19.8" customHeight="1" x14ac:dyDescent="0.3">
      <c r="A403" s="5" t="s">
        <v>4345</v>
      </c>
      <c r="B403" s="11">
        <v>41640</v>
      </c>
      <c r="C403" s="11" t="s">
        <v>14</v>
      </c>
      <c r="D403" s="10" t="s">
        <v>4345</v>
      </c>
      <c r="E403" s="10" t="s">
        <v>13214</v>
      </c>
      <c r="F403" s="10" t="s">
        <v>13204</v>
      </c>
      <c r="G403" s="10">
        <v>4</v>
      </c>
    </row>
    <row r="404" spans="1:7" ht="19.8" customHeight="1" x14ac:dyDescent="0.3">
      <c r="A404" s="5" t="s">
        <v>4346</v>
      </c>
      <c r="B404" s="11">
        <v>41640</v>
      </c>
      <c r="C404" s="11" t="s">
        <v>14</v>
      </c>
      <c r="D404" s="10" t="s">
        <v>4346</v>
      </c>
      <c r="E404" s="10" t="s">
        <v>13214</v>
      </c>
      <c r="F404" s="10" t="s">
        <v>13204</v>
      </c>
      <c r="G404" s="10">
        <v>4</v>
      </c>
    </row>
    <row r="405" spans="1:7" ht="19.8" customHeight="1" x14ac:dyDescent="0.3">
      <c r="A405" s="5" t="s">
        <v>4347</v>
      </c>
      <c r="B405" s="11">
        <v>41640</v>
      </c>
      <c r="C405" s="11" t="s">
        <v>14</v>
      </c>
      <c r="D405" s="10" t="s">
        <v>4347</v>
      </c>
      <c r="E405" s="10" t="s">
        <v>13214</v>
      </c>
      <c r="F405" s="10" t="s">
        <v>13204</v>
      </c>
      <c r="G405" s="10">
        <v>4</v>
      </c>
    </row>
    <row r="406" spans="1:7" ht="19.8" customHeight="1" x14ac:dyDescent="0.3">
      <c r="A406" s="5" t="s">
        <v>4348</v>
      </c>
      <c r="B406" s="11">
        <v>41640</v>
      </c>
      <c r="C406" s="11" t="s">
        <v>14</v>
      </c>
      <c r="D406" s="10" t="s">
        <v>4348</v>
      </c>
      <c r="E406" s="10" t="s">
        <v>13214</v>
      </c>
      <c r="F406" s="10" t="s">
        <v>13204</v>
      </c>
      <c r="G406" s="10">
        <v>4</v>
      </c>
    </row>
    <row r="407" spans="1:7" ht="19.8" customHeight="1" x14ac:dyDescent="0.3">
      <c r="A407" s="5" t="s">
        <v>4349</v>
      </c>
      <c r="B407" s="11">
        <v>41640</v>
      </c>
      <c r="C407" s="11" t="s">
        <v>14</v>
      </c>
      <c r="D407" s="10" t="s">
        <v>4349</v>
      </c>
      <c r="E407" s="10" t="s">
        <v>13214</v>
      </c>
      <c r="F407" s="10" t="s">
        <v>13204</v>
      </c>
      <c r="G407" s="10">
        <v>4</v>
      </c>
    </row>
    <row r="408" spans="1:7" ht="19.8" customHeight="1" x14ac:dyDescent="0.3">
      <c r="A408" s="5" t="s">
        <v>4350</v>
      </c>
      <c r="B408" s="11">
        <v>41640</v>
      </c>
      <c r="C408" s="11" t="s">
        <v>14</v>
      </c>
      <c r="D408" s="10" t="s">
        <v>4350</v>
      </c>
      <c r="E408" s="10" t="s">
        <v>13214</v>
      </c>
      <c r="F408" s="10" t="s">
        <v>13204</v>
      </c>
      <c r="G408" s="10">
        <v>4</v>
      </c>
    </row>
    <row r="409" spans="1:7" ht="19.8" customHeight="1" x14ac:dyDescent="0.3">
      <c r="A409" s="5" t="s">
        <v>4351</v>
      </c>
      <c r="B409" s="11">
        <v>41640</v>
      </c>
      <c r="C409" s="11" t="s">
        <v>14</v>
      </c>
      <c r="D409" s="10" t="s">
        <v>4351</v>
      </c>
      <c r="E409" s="10" t="s">
        <v>13214</v>
      </c>
      <c r="F409" s="10" t="s">
        <v>13204</v>
      </c>
      <c r="G409" s="10">
        <v>4</v>
      </c>
    </row>
    <row r="410" spans="1:7" ht="19.8" customHeight="1" x14ac:dyDescent="0.3">
      <c r="A410" s="5" t="s">
        <v>4352</v>
      </c>
      <c r="B410" s="11">
        <v>41640</v>
      </c>
      <c r="C410" s="11" t="s">
        <v>14</v>
      </c>
      <c r="D410" s="10" t="s">
        <v>4352</v>
      </c>
      <c r="E410" s="10" t="s">
        <v>13214</v>
      </c>
      <c r="F410" s="10" t="s">
        <v>13204</v>
      </c>
      <c r="G410" s="10">
        <v>4</v>
      </c>
    </row>
    <row r="411" spans="1:7" ht="19.8" customHeight="1" x14ac:dyDescent="0.3">
      <c r="A411" s="5" t="s">
        <v>4353</v>
      </c>
      <c r="B411" s="11">
        <v>41640</v>
      </c>
      <c r="C411" s="11" t="s">
        <v>14</v>
      </c>
      <c r="D411" s="10" t="s">
        <v>4353</v>
      </c>
      <c r="E411" s="10" t="s">
        <v>13214</v>
      </c>
      <c r="F411" s="10" t="s">
        <v>13204</v>
      </c>
      <c r="G411" s="10">
        <v>4</v>
      </c>
    </row>
    <row r="412" spans="1:7" ht="19.8" customHeight="1" x14ac:dyDescent="0.3">
      <c r="A412" s="5" t="s">
        <v>4354</v>
      </c>
      <c r="B412" s="11">
        <v>41640</v>
      </c>
      <c r="C412" s="11" t="s">
        <v>14</v>
      </c>
      <c r="D412" s="10" t="s">
        <v>4354</v>
      </c>
      <c r="E412" s="10" t="s">
        <v>13214</v>
      </c>
      <c r="F412" s="10" t="s">
        <v>13204</v>
      </c>
      <c r="G412" s="10">
        <v>4</v>
      </c>
    </row>
    <row r="413" spans="1:7" ht="19.8" customHeight="1" x14ac:dyDescent="0.3">
      <c r="A413" s="5" t="s">
        <v>4355</v>
      </c>
      <c r="B413" s="11">
        <v>41640</v>
      </c>
      <c r="C413" s="11" t="s">
        <v>14</v>
      </c>
      <c r="D413" s="10" t="s">
        <v>4355</v>
      </c>
      <c r="E413" s="10" t="s">
        <v>13214</v>
      </c>
      <c r="F413" s="10" t="s">
        <v>13204</v>
      </c>
      <c r="G413" s="10">
        <v>4</v>
      </c>
    </row>
    <row r="414" spans="1:7" ht="19.8" customHeight="1" x14ac:dyDescent="0.3">
      <c r="A414" s="5" t="s">
        <v>4356</v>
      </c>
      <c r="B414" s="11">
        <v>41640</v>
      </c>
      <c r="C414" s="11" t="s">
        <v>14</v>
      </c>
      <c r="D414" s="10" t="s">
        <v>4356</v>
      </c>
      <c r="E414" s="10" t="s">
        <v>13214</v>
      </c>
      <c r="F414" s="10" t="s">
        <v>13204</v>
      </c>
      <c r="G414" s="10">
        <v>4</v>
      </c>
    </row>
    <row r="415" spans="1:7" ht="19.8" customHeight="1" x14ac:dyDescent="0.3">
      <c r="A415" s="5" t="s">
        <v>4357</v>
      </c>
      <c r="B415" s="11">
        <v>41640</v>
      </c>
      <c r="C415" s="11" t="s">
        <v>14</v>
      </c>
      <c r="D415" s="10" t="s">
        <v>4357</v>
      </c>
      <c r="E415" s="10" t="s">
        <v>13214</v>
      </c>
      <c r="F415" s="10" t="s">
        <v>13204</v>
      </c>
      <c r="G415" s="10">
        <v>4</v>
      </c>
    </row>
    <row r="416" spans="1:7" ht="19.8" customHeight="1" x14ac:dyDescent="0.3">
      <c r="A416" s="5" t="s">
        <v>4358</v>
      </c>
      <c r="B416" s="11">
        <v>41640</v>
      </c>
      <c r="C416" s="11" t="s">
        <v>14</v>
      </c>
      <c r="D416" s="10" t="s">
        <v>4358</v>
      </c>
      <c r="E416" s="10" t="s">
        <v>13214</v>
      </c>
      <c r="F416" s="10" t="s">
        <v>13204</v>
      </c>
      <c r="G416" s="10">
        <v>4</v>
      </c>
    </row>
    <row r="417" spans="1:7" ht="19.8" customHeight="1" x14ac:dyDescent="0.3">
      <c r="A417" s="5" t="s">
        <v>4359</v>
      </c>
      <c r="B417" s="11">
        <v>41640</v>
      </c>
      <c r="C417" s="11" t="s">
        <v>14</v>
      </c>
      <c r="D417" s="10" t="s">
        <v>4359</v>
      </c>
      <c r="E417" s="10" t="s">
        <v>13214</v>
      </c>
      <c r="F417" s="10" t="s">
        <v>13204</v>
      </c>
      <c r="G417" s="10">
        <v>4</v>
      </c>
    </row>
    <row r="418" spans="1:7" ht="19.8" customHeight="1" x14ac:dyDescent="0.3">
      <c r="A418" s="5" t="s">
        <v>4360</v>
      </c>
      <c r="B418" s="11">
        <v>41640</v>
      </c>
      <c r="C418" s="11" t="s">
        <v>14</v>
      </c>
      <c r="D418" s="10" t="s">
        <v>4360</v>
      </c>
      <c r="E418" s="10" t="s">
        <v>13214</v>
      </c>
      <c r="F418" s="10" t="s">
        <v>13204</v>
      </c>
      <c r="G418" s="10">
        <v>4</v>
      </c>
    </row>
    <row r="419" spans="1:7" ht="19.8" customHeight="1" x14ac:dyDescent="0.3">
      <c r="A419" s="5" t="s">
        <v>4361</v>
      </c>
      <c r="B419" s="11">
        <v>41640</v>
      </c>
      <c r="C419" s="11" t="s">
        <v>14</v>
      </c>
      <c r="D419" s="10" t="s">
        <v>4361</v>
      </c>
      <c r="E419" s="10" t="s">
        <v>13214</v>
      </c>
      <c r="F419" s="10" t="s">
        <v>13204</v>
      </c>
      <c r="G419" s="10">
        <v>4</v>
      </c>
    </row>
    <row r="420" spans="1:7" ht="19.8" customHeight="1" x14ac:dyDescent="0.3">
      <c r="A420" s="5" t="s">
        <v>4362</v>
      </c>
      <c r="B420" s="11">
        <v>41640</v>
      </c>
      <c r="C420" s="11" t="s">
        <v>14</v>
      </c>
      <c r="D420" s="10" t="s">
        <v>4362</v>
      </c>
      <c r="E420" s="10" t="s">
        <v>13214</v>
      </c>
      <c r="F420" s="10" t="s">
        <v>13204</v>
      </c>
      <c r="G420" s="10">
        <v>4</v>
      </c>
    </row>
    <row r="421" spans="1:7" ht="19.8" customHeight="1" x14ac:dyDescent="0.3">
      <c r="A421" s="5" t="s">
        <v>4363</v>
      </c>
      <c r="B421" s="11">
        <v>41640</v>
      </c>
      <c r="C421" s="11" t="s">
        <v>14</v>
      </c>
      <c r="D421" s="10" t="s">
        <v>4363</v>
      </c>
      <c r="E421" s="10" t="s">
        <v>13214</v>
      </c>
      <c r="F421" s="10" t="s">
        <v>13204</v>
      </c>
      <c r="G421" s="10">
        <v>4</v>
      </c>
    </row>
    <row r="422" spans="1:7" ht="19.8" customHeight="1" x14ac:dyDescent="0.3">
      <c r="A422" s="5" t="s">
        <v>4364</v>
      </c>
      <c r="B422" s="11">
        <v>41640</v>
      </c>
      <c r="C422" s="11" t="s">
        <v>14</v>
      </c>
      <c r="D422" s="10" t="s">
        <v>4364</v>
      </c>
      <c r="E422" s="10" t="s">
        <v>13214</v>
      </c>
      <c r="F422" s="10" t="s">
        <v>13204</v>
      </c>
      <c r="G422" s="10">
        <v>4</v>
      </c>
    </row>
    <row r="423" spans="1:7" ht="19.8" customHeight="1" x14ac:dyDescent="0.3">
      <c r="A423" s="5" t="s">
        <v>4365</v>
      </c>
      <c r="B423" s="11">
        <v>41640</v>
      </c>
      <c r="C423" s="11" t="s">
        <v>14</v>
      </c>
      <c r="D423" s="10" t="s">
        <v>4365</v>
      </c>
      <c r="E423" s="10" t="s">
        <v>13214</v>
      </c>
      <c r="F423" s="10" t="s">
        <v>13204</v>
      </c>
      <c r="G423" s="10">
        <v>4</v>
      </c>
    </row>
    <row r="424" spans="1:7" ht="19.8" customHeight="1" x14ac:dyDescent="0.3">
      <c r="A424" s="5" t="s">
        <v>4366</v>
      </c>
      <c r="B424" s="11">
        <v>41640</v>
      </c>
      <c r="C424" s="11" t="s">
        <v>14</v>
      </c>
      <c r="D424" s="10" t="s">
        <v>4366</v>
      </c>
      <c r="E424" s="10" t="s">
        <v>13214</v>
      </c>
      <c r="F424" s="10" t="s">
        <v>13204</v>
      </c>
      <c r="G424" s="10">
        <v>4</v>
      </c>
    </row>
    <row r="425" spans="1:7" ht="19.8" customHeight="1" x14ac:dyDescent="0.3">
      <c r="A425" s="5" t="s">
        <v>4367</v>
      </c>
      <c r="B425" s="11">
        <v>41640</v>
      </c>
      <c r="C425" s="11" t="s">
        <v>14</v>
      </c>
      <c r="D425" s="10" t="s">
        <v>4367</v>
      </c>
      <c r="E425" s="10" t="s">
        <v>13214</v>
      </c>
      <c r="F425" s="10" t="s">
        <v>13204</v>
      </c>
      <c r="G425" s="10">
        <v>4</v>
      </c>
    </row>
    <row r="426" spans="1:7" ht="19.8" customHeight="1" x14ac:dyDescent="0.3">
      <c r="A426" s="5" t="s">
        <v>4368</v>
      </c>
      <c r="B426" s="11">
        <v>41640</v>
      </c>
      <c r="C426" s="11" t="s">
        <v>14</v>
      </c>
      <c r="D426" s="10" t="s">
        <v>4368</v>
      </c>
      <c r="E426" s="10" t="s">
        <v>13214</v>
      </c>
      <c r="F426" s="10" t="s">
        <v>13204</v>
      </c>
      <c r="G426" s="10">
        <v>4</v>
      </c>
    </row>
    <row r="427" spans="1:7" ht="19.8" customHeight="1" x14ac:dyDescent="0.3">
      <c r="A427" s="5" t="s">
        <v>4369</v>
      </c>
      <c r="B427" s="11">
        <v>41640</v>
      </c>
      <c r="C427" s="11" t="s">
        <v>14</v>
      </c>
      <c r="D427" s="10" t="s">
        <v>4369</v>
      </c>
      <c r="E427" s="10" t="s">
        <v>13214</v>
      </c>
      <c r="F427" s="10" t="s">
        <v>13204</v>
      </c>
      <c r="G427" s="10">
        <v>4</v>
      </c>
    </row>
    <row r="428" spans="1:7" ht="19.8" customHeight="1" x14ac:dyDescent="0.3">
      <c r="A428" s="5" t="s">
        <v>4370</v>
      </c>
      <c r="B428" s="11">
        <v>41640</v>
      </c>
      <c r="C428" s="11" t="s">
        <v>14</v>
      </c>
      <c r="D428" s="10" t="s">
        <v>4370</v>
      </c>
      <c r="E428" s="10" t="s">
        <v>13214</v>
      </c>
      <c r="F428" s="10" t="s">
        <v>13204</v>
      </c>
      <c r="G428" s="10">
        <v>4</v>
      </c>
    </row>
    <row r="429" spans="1:7" ht="19.8" customHeight="1" x14ac:dyDescent="0.3">
      <c r="A429" s="5" t="s">
        <v>4371</v>
      </c>
      <c r="B429" s="11">
        <v>41640</v>
      </c>
      <c r="C429" s="11" t="s">
        <v>14</v>
      </c>
      <c r="D429" s="10" t="s">
        <v>4371</v>
      </c>
      <c r="E429" s="10" t="s">
        <v>13214</v>
      </c>
      <c r="F429" s="10" t="s">
        <v>13204</v>
      </c>
      <c r="G429" s="10">
        <v>4</v>
      </c>
    </row>
    <row r="430" spans="1:7" ht="19.8" customHeight="1" x14ac:dyDescent="0.3">
      <c r="A430" s="5" t="s">
        <v>4372</v>
      </c>
      <c r="B430" s="11">
        <v>41640</v>
      </c>
      <c r="C430" s="11" t="s">
        <v>14</v>
      </c>
      <c r="D430" s="10" t="s">
        <v>4372</v>
      </c>
      <c r="E430" s="10" t="s">
        <v>13214</v>
      </c>
      <c r="F430" s="10" t="s">
        <v>13204</v>
      </c>
      <c r="G430" s="10">
        <v>4</v>
      </c>
    </row>
    <row r="431" spans="1:7" ht="19.8" customHeight="1" x14ac:dyDescent="0.3">
      <c r="A431" s="5" t="s">
        <v>4373</v>
      </c>
      <c r="B431" s="11">
        <v>41640</v>
      </c>
      <c r="C431" s="11" t="s">
        <v>14</v>
      </c>
      <c r="D431" s="10" t="s">
        <v>4373</v>
      </c>
      <c r="E431" s="10" t="s">
        <v>13214</v>
      </c>
      <c r="F431" s="10" t="s">
        <v>13204</v>
      </c>
      <c r="G431" s="10">
        <v>4</v>
      </c>
    </row>
    <row r="432" spans="1:7" ht="19.8" customHeight="1" x14ac:dyDescent="0.3">
      <c r="A432" s="5" t="s">
        <v>4374</v>
      </c>
      <c r="B432" s="11">
        <v>41640</v>
      </c>
      <c r="C432" s="11" t="s">
        <v>14</v>
      </c>
      <c r="D432" s="10" t="s">
        <v>4374</v>
      </c>
      <c r="E432" s="10" t="s">
        <v>13214</v>
      </c>
      <c r="F432" s="10" t="s">
        <v>13204</v>
      </c>
      <c r="G432" s="10">
        <v>4</v>
      </c>
    </row>
    <row r="433" spans="1:7" ht="19.8" customHeight="1" x14ac:dyDescent="0.3">
      <c r="A433" s="5" t="s">
        <v>4375</v>
      </c>
      <c r="B433" s="11">
        <v>41640</v>
      </c>
      <c r="C433" s="11" t="s">
        <v>14</v>
      </c>
      <c r="D433" s="10" t="s">
        <v>4375</v>
      </c>
      <c r="E433" s="10" t="s">
        <v>13214</v>
      </c>
      <c r="F433" s="10" t="s">
        <v>13204</v>
      </c>
      <c r="G433" s="10">
        <v>4</v>
      </c>
    </row>
    <row r="434" spans="1:7" ht="19.8" customHeight="1" x14ac:dyDescent="0.3">
      <c r="A434" s="5" t="s">
        <v>4376</v>
      </c>
      <c r="B434" s="11">
        <v>41640</v>
      </c>
      <c r="C434" s="11" t="s">
        <v>14</v>
      </c>
      <c r="D434" s="10" t="s">
        <v>4376</v>
      </c>
      <c r="E434" s="10" t="s">
        <v>13214</v>
      </c>
      <c r="F434" s="10" t="s">
        <v>13204</v>
      </c>
      <c r="G434" s="10">
        <v>4</v>
      </c>
    </row>
    <row r="435" spans="1:7" ht="19.8" customHeight="1" x14ac:dyDescent="0.3">
      <c r="A435" s="5" t="s">
        <v>4377</v>
      </c>
      <c r="B435" s="11">
        <v>41640</v>
      </c>
      <c r="C435" s="11" t="s">
        <v>14</v>
      </c>
      <c r="D435" s="10" t="s">
        <v>4377</v>
      </c>
      <c r="E435" s="10" t="s">
        <v>13214</v>
      </c>
      <c r="F435" s="10" t="s">
        <v>13204</v>
      </c>
      <c r="G435" s="10">
        <v>4</v>
      </c>
    </row>
    <row r="436" spans="1:7" ht="19.8" customHeight="1" x14ac:dyDescent="0.3">
      <c r="A436" s="5" t="s">
        <v>4378</v>
      </c>
      <c r="B436" s="11">
        <v>41640</v>
      </c>
      <c r="C436" s="11" t="s">
        <v>14</v>
      </c>
      <c r="D436" s="10" t="s">
        <v>4378</v>
      </c>
      <c r="E436" s="10" t="s">
        <v>13214</v>
      </c>
      <c r="F436" s="10" t="s">
        <v>13204</v>
      </c>
      <c r="G436" s="10">
        <v>4</v>
      </c>
    </row>
    <row r="437" spans="1:7" ht="19.8" customHeight="1" x14ac:dyDescent="0.3">
      <c r="A437" s="5" t="s">
        <v>4379</v>
      </c>
      <c r="B437" s="11">
        <v>41640</v>
      </c>
      <c r="C437" s="11" t="s">
        <v>14</v>
      </c>
      <c r="D437" s="10" t="s">
        <v>4379</v>
      </c>
      <c r="E437" s="10" t="s">
        <v>13214</v>
      </c>
      <c r="F437" s="10" t="s">
        <v>13204</v>
      </c>
      <c r="G437" s="10">
        <v>4</v>
      </c>
    </row>
    <row r="438" spans="1:7" ht="19.8" customHeight="1" x14ac:dyDescent="0.3">
      <c r="A438" s="5" t="s">
        <v>4380</v>
      </c>
      <c r="B438" s="11">
        <v>41640</v>
      </c>
      <c r="C438" s="11" t="s">
        <v>14</v>
      </c>
      <c r="D438" s="10" t="s">
        <v>4380</v>
      </c>
      <c r="E438" s="10" t="s">
        <v>13214</v>
      </c>
      <c r="F438" s="10" t="s">
        <v>13204</v>
      </c>
      <c r="G438" s="10">
        <v>4</v>
      </c>
    </row>
    <row r="439" spans="1:7" ht="19.8" customHeight="1" x14ac:dyDescent="0.3">
      <c r="A439" s="5" t="s">
        <v>4381</v>
      </c>
      <c r="B439" s="11">
        <v>41640</v>
      </c>
      <c r="C439" s="11" t="s">
        <v>14</v>
      </c>
      <c r="D439" s="10" t="s">
        <v>4381</v>
      </c>
      <c r="E439" s="10" t="s">
        <v>13214</v>
      </c>
      <c r="F439" s="10" t="s">
        <v>13204</v>
      </c>
      <c r="G439" s="10">
        <v>4</v>
      </c>
    </row>
    <row r="440" spans="1:7" ht="19.8" customHeight="1" x14ac:dyDescent="0.3">
      <c r="A440" s="5" t="s">
        <v>4382</v>
      </c>
      <c r="B440" s="11">
        <v>41640</v>
      </c>
      <c r="C440" s="11" t="s">
        <v>14</v>
      </c>
      <c r="D440" s="10" t="s">
        <v>4382</v>
      </c>
      <c r="E440" s="10" t="s">
        <v>13214</v>
      </c>
      <c r="F440" s="10" t="s">
        <v>13204</v>
      </c>
      <c r="G440" s="10">
        <v>4</v>
      </c>
    </row>
    <row r="441" spans="1:7" ht="19.8" customHeight="1" x14ac:dyDescent="0.3">
      <c r="A441" s="5" t="s">
        <v>4383</v>
      </c>
      <c r="B441" s="11">
        <v>41640</v>
      </c>
      <c r="C441" s="11" t="s">
        <v>14</v>
      </c>
      <c r="D441" s="10" t="s">
        <v>4383</v>
      </c>
      <c r="E441" s="10" t="s">
        <v>13214</v>
      </c>
      <c r="F441" s="10" t="s">
        <v>13204</v>
      </c>
      <c r="G441" s="10">
        <v>4</v>
      </c>
    </row>
    <row r="442" spans="1:7" ht="19.8" customHeight="1" x14ac:dyDescent="0.3">
      <c r="A442" s="5" t="s">
        <v>4384</v>
      </c>
      <c r="B442" s="11">
        <v>41640</v>
      </c>
      <c r="C442" s="11" t="s">
        <v>14</v>
      </c>
      <c r="D442" s="10" t="s">
        <v>4384</v>
      </c>
      <c r="E442" s="10" t="s">
        <v>13214</v>
      </c>
      <c r="F442" s="10" t="s">
        <v>13204</v>
      </c>
      <c r="G442" s="10">
        <v>4</v>
      </c>
    </row>
    <row r="443" spans="1:7" ht="19.8" customHeight="1" x14ac:dyDescent="0.3">
      <c r="A443" s="5" t="s">
        <v>4385</v>
      </c>
      <c r="B443" s="11">
        <v>41640</v>
      </c>
      <c r="C443" s="11" t="s">
        <v>14</v>
      </c>
      <c r="D443" s="10" t="s">
        <v>4385</v>
      </c>
      <c r="E443" s="10" t="s">
        <v>13214</v>
      </c>
      <c r="F443" s="10" t="s">
        <v>13204</v>
      </c>
      <c r="G443" s="10">
        <v>4</v>
      </c>
    </row>
    <row r="444" spans="1:7" ht="19.8" customHeight="1" x14ac:dyDescent="0.3">
      <c r="A444" s="5" t="s">
        <v>4386</v>
      </c>
      <c r="B444" s="11">
        <v>41640</v>
      </c>
      <c r="C444" s="11" t="s">
        <v>14</v>
      </c>
      <c r="D444" s="10" t="s">
        <v>4386</v>
      </c>
      <c r="E444" s="10" t="s">
        <v>13214</v>
      </c>
      <c r="F444" s="10" t="s">
        <v>13204</v>
      </c>
      <c r="G444" s="10">
        <v>4</v>
      </c>
    </row>
    <row r="445" spans="1:7" ht="19.8" customHeight="1" x14ac:dyDescent="0.3">
      <c r="A445" s="5" t="s">
        <v>4387</v>
      </c>
      <c r="B445" s="11">
        <v>41640</v>
      </c>
      <c r="C445" s="11" t="s">
        <v>14</v>
      </c>
      <c r="D445" s="10" t="s">
        <v>4387</v>
      </c>
      <c r="E445" s="10" t="s">
        <v>13214</v>
      </c>
      <c r="F445" s="10" t="s">
        <v>13204</v>
      </c>
      <c r="G445" s="10">
        <v>4</v>
      </c>
    </row>
    <row r="446" spans="1:7" ht="19.8" customHeight="1" x14ac:dyDescent="0.3">
      <c r="A446" s="5" t="s">
        <v>4388</v>
      </c>
      <c r="B446" s="11">
        <v>41640</v>
      </c>
      <c r="C446" s="11" t="s">
        <v>14</v>
      </c>
      <c r="D446" s="10" t="s">
        <v>4388</v>
      </c>
      <c r="E446" s="10" t="s">
        <v>13214</v>
      </c>
      <c r="F446" s="10" t="s">
        <v>13204</v>
      </c>
      <c r="G446" s="10">
        <v>4</v>
      </c>
    </row>
    <row r="447" spans="1:7" ht="19.8" customHeight="1" x14ac:dyDescent="0.3">
      <c r="A447" s="5" t="s">
        <v>4389</v>
      </c>
      <c r="B447" s="11">
        <v>41640</v>
      </c>
      <c r="C447" s="11" t="s">
        <v>14</v>
      </c>
      <c r="D447" s="10" t="s">
        <v>4389</v>
      </c>
      <c r="E447" s="10" t="s">
        <v>13214</v>
      </c>
      <c r="F447" s="10" t="s">
        <v>13204</v>
      </c>
      <c r="G447" s="10">
        <v>4</v>
      </c>
    </row>
    <row r="448" spans="1:7" ht="19.8" customHeight="1" x14ac:dyDescent="0.3">
      <c r="A448" s="5" t="s">
        <v>4390</v>
      </c>
      <c r="B448" s="11">
        <v>41640</v>
      </c>
      <c r="C448" s="11" t="s">
        <v>14</v>
      </c>
      <c r="D448" s="10" t="s">
        <v>4390</v>
      </c>
      <c r="E448" s="10" t="s">
        <v>13214</v>
      </c>
      <c r="F448" s="10" t="s">
        <v>13204</v>
      </c>
      <c r="G448" s="10">
        <v>4</v>
      </c>
    </row>
    <row r="449" spans="1:7" ht="19.8" customHeight="1" x14ac:dyDescent="0.3">
      <c r="A449" s="5" t="s">
        <v>4391</v>
      </c>
      <c r="B449" s="11">
        <v>41640</v>
      </c>
      <c r="C449" s="11" t="s">
        <v>14</v>
      </c>
      <c r="D449" s="10" t="s">
        <v>4391</v>
      </c>
      <c r="E449" s="10" t="s">
        <v>13214</v>
      </c>
      <c r="F449" s="10" t="s">
        <v>13204</v>
      </c>
      <c r="G449" s="10">
        <v>4</v>
      </c>
    </row>
    <row r="450" spans="1:7" ht="19.8" customHeight="1" x14ac:dyDescent="0.3">
      <c r="A450" s="5" t="s">
        <v>4392</v>
      </c>
      <c r="B450" s="11">
        <v>41640</v>
      </c>
      <c r="C450" s="11" t="s">
        <v>14</v>
      </c>
      <c r="D450" s="10" t="s">
        <v>4392</v>
      </c>
      <c r="E450" s="10" t="s">
        <v>13214</v>
      </c>
      <c r="F450" s="10" t="s">
        <v>13204</v>
      </c>
      <c r="G450" s="10">
        <v>4</v>
      </c>
    </row>
    <row r="451" spans="1:7" ht="19.8" customHeight="1" x14ac:dyDescent="0.3">
      <c r="A451" s="5" t="s">
        <v>4393</v>
      </c>
      <c r="B451" s="11">
        <v>41640</v>
      </c>
      <c r="C451" s="11" t="s">
        <v>14</v>
      </c>
      <c r="D451" s="10" t="s">
        <v>4393</v>
      </c>
      <c r="E451" s="10" t="s">
        <v>13214</v>
      </c>
      <c r="F451" s="10" t="s">
        <v>13204</v>
      </c>
      <c r="G451" s="10">
        <v>4</v>
      </c>
    </row>
    <row r="452" spans="1:7" ht="19.8" customHeight="1" x14ac:dyDescent="0.3">
      <c r="A452" s="5" t="s">
        <v>4394</v>
      </c>
      <c r="B452" s="11">
        <v>41640</v>
      </c>
      <c r="C452" s="11" t="s">
        <v>14</v>
      </c>
      <c r="D452" s="10" t="s">
        <v>4394</v>
      </c>
      <c r="E452" s="10" t="s">
        <v>13214</v>
      </c>
      <c r="F452" s="10" t="s">
        <v>13204</v>
      </c>
      <c r="G452" s="10">
        <v>4</v>
      </c>
    </row>
    <row r="453" spans="1:7" ht="19.8" customHeight="1" x14ac:dyDescent="0.3">
      <c r="A453" s="5" t="s">
        <v>4395</v>
      </c>
      <c r="B453" s="11">
        <v>41640</v>
      </c>
      <c r="C453" s="11" t="s">
        <v>14</v>
      </c>
      <c r="D453" s="10" t="s">
        <v>4395</v>
      </c>
      <c r="E453" s="10" t="s">
        <v>13214</v>
      </c>
      <c r="F453" s="10" t="s">
        <v>13204</v>
      </c>
      <c r="G453" s="10">
        <v>4</v>
      </c>
    </row>
    <row r="454" spans="1:7" ht="19.8" customHeight="1" x14ac:dyDescent="0.3">
      <c r="A454" s="5" t="s">
        <v>4396</v>
      </c>
      <c r="B454" s="11">
        <v>41640</v>
      </c>
      <c r="C454" s="11" t="s">
        <v>14</v>
      </c>
      <c r="D454" s="10" t="s">
        <v>4396</v>
      </c>
      <c r="E454" s="10" t="s">
        <v>13214</v>
      </c>
      <c r="F454" s="10" t="s">
        <v>13204</v>
      </c>
      <c r="G454" s="10">
        <v>4</v>
      </c>
    </row>
    <row r="455" spans="1:7" ht="19.8" customHeight="1" x14ac:dyDescent="0.3">
      <c r="A455" s="5" t="s">
        <v>4397</v>
      </c>
      <c r="B455" s="11">
        <v>41640</v>
      </c>
      <c r="C455" s="11" t="s">
        <v>14</v>
      </c>
      <c r="D455" s="10" t="s">
        <v>4397</v>
      </c>
      <c r="E455" s="10" t="s">
        <v>13214</v>
      </c>
      <c r="F455" s="10" t="s">
        <v>13204</v>
      </c>
      <c r="G455" s="10">
        <v>4</v>
      </c>
    </row>
    <row r="456" spans="1:7" ht="19.8" customHeight="1" x14ac:dyDescent="0.3">
      <c r="A456" s="5" t="s">
        <v>4398</v>
      </c>
      <c r="B456" s="11">
        <v>41640</v>
      </c>
      <c r="C456" s="11" t="s">
        <v>14</v>
      </c>
      <c r="D456" s="10" t="s">
        <v>4398</v>
      </c>
      <c r="E456" s="10" t="s">
        <v>13214</v>
      </c>
      <c r="F456" s="10" t="s">
        <v>13204</v>
      </c>
      <c r="G456" s="10">
        <v>4</v>
      </c>
    </row>
    <row r="457" spans="1:7" ht="19.8" customHeight="1" x14ac:dyDescent="0.3">
      <c r="A457" s="5" t="s">
        <v>4399</v>
      </c>
      <c r="B457" s="11">
        <v>41640</v>
      </c>
      <c r="C457" s="11" t="s">
        <v>14</v>
      </c>
      <c r="D457" s="10" t="s">
        <v>4399</v>
      </c>
      <c r="E457" s="10" t="s">
        <v>13214</v>
      </c>
      <c r="F457" s="10" t="s">
        <v>13204</v>
      </c>
      <c r="G457" s="10">
        <v>4</v>
      </c>
    </row>
    <row r="458" spans="1:7" ht="19.8" customHeight="1" x14ac:dyDescent="0.3">
      <c r="A458" s="5" t="s">
        <v>4400</v>
      </c>
      <c r="B458" s="11">
        <v>41640</v>
      </c>
      <c r="C458" s="11" t="s">
        <v>14</v>
      </c>
      <c r="D458" s="10" t="s">
        <v>4400</v>
      </c>
      <c r="E458" s="10" t="s">
        <v>13214</v>
      </c>
      <c r="F458" s="10" t="s">
        <v>13204</v>
      </c>
      <c r="G458" s="10">
        <v>4</v>
      </c>
    </row>
    <row r="459" spans="1:7" ht="19.8" customHeight="1" x14ac:dyDescent="0.3">
      <c r="A459" s="5" t="s">
        <v>4401</v>
      </c>
      <c r="B459" s="11">
        <v>41640</v>
      </c>
      <c r="C459" s="11" t="s">
        <v>14</v>
      </c>
      <c r="D459" s="10" t="s">
        <v>4401</v>
      </c>
      <c r="E459" s="10" t="s">
        <v>13214</v>
      </c>
      <c r="F459" s="10" t="s">
        <v>13204</v>
      </c>
      <c r="G459" s="10">
        <v>4</v>
      </c>
    </row>
    <row r="460" spans="1:7" ht="19.8" customHeight="1" x14ac:dyDescent="0.3">
      <c r="A460" s="5" t="s">
        <v>4402</v>
      </c>
      <c r="B460" s="11">
        <v>41640</v>
      </c>
      <c r="C460" s="11" t="s">
        <v>14</v>
      </c>
      <c r="D460" s="10" t="s">
        <v>4402</v>
      </c>
      <c r="E460" s="10" t="s">
        <v>13214</v>
      </c>
      <c r="F460" s="10" t="s">
        <v>13204</v>
      </c>
      <c r="G460" s="10">
        <v>4</v>
      </c>
    </row>
    <row r="461" spans="1:7" ht="19.8" customHeight="1" x14ac:dyDescent="0.3">
      <c r="A461" s="5" t="s">
        <v>4403</v>
      </c>
      <c r="B461" s="11">
        <v>41640</v>
      </c>
      <c r="C461" s="11" t="s">
        <v>14</v>
      </c>
      <c r="D461" s="10" t="s">
        <v>4403</v>
      </c>
      <c r="E461" s="10" t="s">
        <v>13214</v>
      </c>
      <c r="F461" s="10" t="s">
        <v>13204</v>
      </c>
      <c r="G461" s="10">
        <v>4</v>
      </c>
    </row>
    <row r="462" spans="1:7" ht="19.8" customHeight="1" x14ac:dyDescent="0.3">
      <c r="A462" s="5" t="s">
        <v>4404</v>
      </c>
      <c r="B462" s="11">
        <v>41640</v>
      </c>
      <c r="C462" s="11" t="s">
        <v>14</v>
      </c>
      <c r="D462" s="10" t="s">
        <v>4404</v>
      </c>
      <c r="E462" s="10" t="s">
        <v>13214</v>
      </c>
      <c r="F462" s="10" t="s">
        <v>13204</v>
      </c>
      <c r="G462" s="10">
        <v>4</v>
      </c>
    </row>
    <row r="463" spans="1:7" ht="19.8" customHeight="1" x14ac:dyDescent="0.3">
      <c r="A463" s="5" t="s">
        <v>4405</v>
      </c>
      <c r="B463" s="11">
        <v>42005</v>
      </c>
      <c r="C463" s="11" t="s">
        <v>4</v>
      </c>
      <c r="D463" s="10" t="s">
        <v>4405</v>
      </c>
      <c r="E463" s="9" t="s">
        <v>13209</v>
      </c>
      <c r="F463" s="10" t="s">
        <v>13205</v>
      </c>
      <c r="G463" s="10">
        <v>5</v>
      </c>
    </row>
    <row r="464" spans="1:7" ht="19.8" customHeight="1" x14ac:dyDescent="0.3">
      <c r="A464" s="5" t="s">
        <v>4406</v>
      </c>
      <c r="B464" s="11">
        <v>42005</v>
      </c>
      <c r="C464" s="11" t="s">
        <v>14</v>
      </c>
      <c r="D464" s="10" t="s">
        <v>4406</v>
      </c>
      <c r="E464" s="10" t="s">
        <v>13214</v>
      </c>
      <c r="F464" s="10" t="s">
        <v>13204</v>
      </c>
      <c r="G464" s="10">
        <v>4</v>
      </c>
    </row>
    <row r="465" spans="1:7" ht="19.8" customHeight="1" x14ac:dyDescent="0.3">
      <c r="A465" s="5" t="s">
        <v>4407</v>
      </c>
      <c r="B465" s="11">
        <v>42005</v>
      </c>
      <c r="C465" s="11" t="s">
        <v>14</v>
      </c>
      <c r="D465" s="10" t="s">
        <v>4407</v>
      </c>
      <c r="E465" s="10" t="s">
        <v>13214</v>
      </c>
      <c r="F465" s="10" t="s">
        <v>13204</v>
      </c>
      <c r="G465" s="10">
        <v>4</v>
      </c>
    </row>
    <row r="466" spans="1:7" ht="19.8" customHeight="1" x14ac:dyDescent="0.3">
      <c r="A466" s="5" t="s">
        <v>4408</v>
      </c>
      <c r="B466" s="11">
        <v>42005</v>
      </c>
      <c r="C466" s="11" t="s">
        <v>14</v>
      </c>
      <c r="D466" s="10" t="s">
        <v>4408</v>
      </c>
      <c r="E466" s="10" t="s">
        <v>13214</v>
      </c>
      <c r="F466" s="10" t="s">
        <v>13204</v>
      </c>
      <c r="G466" s="10">
        <v>4</v>
      </c>
    </row>
    <row r="467" spans="1:7" ht="19.8" customHeight="1" x14ac:dyDescent="0.3">
      <c r="A467" s="5" t="s">
        <v>4409</v>
      </c>
      <c r="B467" s="11">
        <v>42005</v>
      </c>
      <c r="C467" s="11" t="s">
        <v>14</v>
      </c>
      <c r="D467" s="10" t="s">
        <v>4409</v>
      </c>
      <c r="E467" s="10" t="s">
        <v>13214</v>
      </c>
      <c r="F467" s="10" t="s">
        <v>13204</v>
      </c>
      <c r="G467" s="10">
        <v>4</v>
      </c>
    </row>
    <row r="468" spans="1:7" ht="19.8" customHeight="1" x14ac:dyDescent="0.3">
      <c r="A468" s="5" t="s">
        <v>4410</v>
      </c>
      <c r="B468" s="11">
        <v>42005</v>
      </c>
      <c r="C468" s="11" t="s">
        <v>14</v>
      </c>
      <c r="D468" s="10" t="s">
        <v>4410</v>
      </c>
      <c r="E468" s="10" t="s">
        <v>13214</v>
      </c>
      <c r="F468" s="10" t="s">
        <v>13204</v>
      </c>
      <c r="G468" s="10">
        <v>4</v>
      </c>
    </row>
    <row r="469" spans="1:7" ht="19.8" customHeight="1" x14ac:dyDescent="0.3">
      <c r="A469" s="5" t="s">
        <v>4411</v>
      </c>
      <c r="B469" s="11">
        <v>42005</v>
      </c>
      <c r="C469" s="11" t="s">
        <v>14</v>
      </c>
      <c r="D469" s="10" t="s">
        <v>4411</v>
      </c>
      <c r="E469" s="10" t="s">
        <v>13214</v>
      </c>
      <c r="F469" s="10" t="s">
        <v>13204</v>
      </c>
      <c r="G469" s="10">
        <v>4</v>
      </c>
    </row>
    <row r="470" spans="1:7" ht="19.8" customHeight="1" x14ac:dyDescent="0.3">
      <c r="A470" s="5" t="s">
        <v>4412</v>
      </c>
      <c r="B470" s="11">
        <v>42005</v>
      </c>
      <c r="C470" s="11" t="s">
        <v>14</v>
      </c>
      <c r="D470" s="10" t="s">
        <v>4412</v>
      </c>
      <c r="E470" s="10" t="s">
        <v>13214</v>
      </c>
      <c r="F470" s="10" t="s">
        <v>13204</v>
      </c>
      <c r="G470" s="10">
        <v>4</v>
      </c>
    </row>
    <row r="471" spans="1:7" ht="19.8" customHeight="1" x14ac:dyDescent="0.3">
      <c r="A471" s="5" t="s">
        <v>4413</v>
      </c>
      <c r="B471" s="11">
        <v>42005</v>
      </c>
      <c r="C471" s="11" t="s">
        <v>14</v>
      </c>
      <c r="D471" s="10" t="s">
        <v>4413</v>
      </c>
      <c r="E471" s="10" t="s">
        <v>13214</v>
      </c>
      <c r="F471" s="10" t="s">
        <v>13204</v>
      </c>
      <c r="G471" s="10">
        <v>4</v>
      </c>
    </row>
    <row r="472" spans="1:7" ht="19.8" customHeight="1" x14ac:dyDescent="0.3">
      <c r="A472" s="5" t="s">
        <v>4414</v>
      </c>
      <c r="B472" s="11">
        <v>42005</v>
      </c>
      <c r="C472" s="11" t="s">
        <v>14</v>
      </c>
      <c r="D472" s="10" t="s">
        <v>4414</v>
      </c>
      <c r="E472" s="10" t="s">
        <v>13214</v>
      </c>
      <c r="F472" s="10" t="s">
        <v>13204</v>
      </c>
      <c r="G472" s="10">
        <v>4</v>
      </c>
    </row>
    <row r="473" spans="1:7" ht="19.8" customHeight="1" x14ac:dyDescent="0.3">
      <c r="A473" s="5" t="s">
        <v>4415</v>
      </c>
      <c r="B473" s="11">
        <v>42005</v>
      </c>
      <c r="C473" s="11" t="s">
        <v>14</v>
      </c>
      <c r="D473" s="10" t="s">
        <v>4415</v>
      </c>
      <c r="E473" s="10" t="s">
        <v>13214</v>
      </c>
      <c r="F473" s="10" t="s">
        <v>13204</v>
      </c>
      <c r="G473" s="10">
        <v>4</v>
      </c>
    </row>
    <row r="474" spans="1:7" ht="19.8" customHeight="1" x14ac:dyDescent="0.3">
      <c r="A474" s="5" t="s">
        <v>4416</v>
      </c>
      <c r="B474" s="11">
        <v>42005</v>
      </c>
      <c r="C474" s="11" t="s">
        <v>14</v>
      </c>
      <c r="D474" s="10" t="s">
        <v>4416</v>
      </c>
      <c r="E474" s="10" t="s">
        <v>13214</v>
      </c>
      <c r="F474" s="10" t="s">
        <v>13204</v>
      </c>
      <c r="G474" s="10">
        <v>4</v>
      </c>
    </row>
    <row r="475" spans="1:7" ht="19.8" customHeight="1" x14ac:dyDescent="0.3">
      <c r="A475" s="5" t="s">
        <v>4417</v>
      </c>
      <c r="B475" s="11">
        <v>42005</v>
      </c>
      <c r="C475" s="11" t="s">
        <v>14</v>
      </c>
      <c r="D475" s="10" t="s">
        <v>4417</v>
      </c>
      <c r="E475" s="10" t="s">
        <v>13214</v>
      </c>
      <c r="F475" s="10" t="s">
        <v>13204</v>
      </c>
      <c r="G475" s="10">
        <v>4</v>
      </c>
    </row>
    <row r="476" spans="1:7" ht="19.8" customHeight="1" x14ac:dyDescent="0.3">
      <c r="A476" s="5" t="s">
        <v>4418</v>
      </c>
      <c r="B476" s="11">
        <v>42005</v>
      </c>
      <c r="C476" s="11" t="s">
        <v>14</v>
      </c>
      <c r="D476" s="10" t="s">
        <v>4418</v>
      </c>
      <c r="E476" s="10" t="s">
        <v>13214</v>
      </c>
      <c r="F476" s="10" t="s">
        <v>13204</v>
      </c>
      <c r="G476" s="10">
        <v>4</v>
      </c>
    </row>
    <row r="477" spans="1:7" ht="19.8" customHeight="1" x14ac:dyDescent="0.3">
      <c r="A477" s="5" t="s">
        <v>4419</v>
      </c>
      <c r="B477" s="11">
        <v>42005</v>
      </c>
      <c r="C477" s="11" t="s">
        <v>14</v>
      </c>
      <c r="D477" s="10" t="s">
        <v>4419</v>
      </c>
      <c r="E477" s="10" t="s">
        <v>13214</v>
      </c>
      <c r="F477" s="10" t="s">
        <v>13204</v>
      </c>
      <c r="G477" s="10">
        <v>4</v>
      </c>
    </row>
    <row r="478" spans="1:7" ht="19.8" customHeight="1" x14ac:dyDescent="0.3">
      <c r="A478" s="5" t="s">
        <v>4420</v>
      </c>
      <c r="B478" s="11">
        <v>42005</v>
      </c>
      <c r="C478" s="11" t="s">
        <v>14</v>
      </c>
      <c r="D478" s="10" t="s">
        <v>4420</v>
      </c>
      <c r="E478" s="10" t="s">
        <v>13214</v>
      </c>
      <c r="F478" s="10" t="s">
        <v>13204</v>
      </c>
      <c r="G478" s="10">
        <v>4</v>
      </c>
    </row>
    <row r="479" spans="1:7" ht="19.8" customHeight="1" x14ac:dyDescent="0.3">
      <c r="A479" s="5" t="s">
        <v>4421</v>
      </c>
      <c r="B479" s="11">
        <v>42005</v>
      </c>
      <c r="C479" s="11" t="s">
        <v>14</v>
      </c>
      <c r="D479" s="10" t="s">
        <v>4421</v>
      </c>
      <c r="E479" s="10" t="s">
        <v>13214</v>
      </c>
      <c r="F479" s="10" t="s">
        <v>13204</v>
      </c>
      <c r="G479" s="10">
        <v>4</v>
      </c>
    </row>
    <row r="480" spans="1:7" ht="19.8" customHeight="1" x14ac:dyDescent="0.3">
      <c r="A480" s="5" t="s">
        <v>4422</v>
      </c>
      <c r="B480" s="11">
        <v>42005</v>
      </c>
      <c r="C480" s="11" t="s">
        <v>14</v>
      </c>
      <c r="D480" s="10" t="s">
        <v>4422</v>
      </c>
      <c r="E480" s="10" t="s">
        <v>13214</v>
      </c>
      <c r="F480" s="10" t="s">
        <v>13204</v>
      </c>
      <c r="G480" s="10">
        <v>4</v>
      </c>
    </row>
    <row r="481" spans="1:7" ht="19.8" customHeight="1" x14ac:dyDescent="0.3">
      <c r="A481" s="5" t="s">
        <v>4423</v>
      </c>
      <c r="B481" s="11">
        <v>42005</v>
      </c>
      <c r="C481" s="11" t="s">
        <v>14</v>
      </c>
      <c r="D481" s="10" t="s">
        <v>4423</v>
      </c>
      <c r="E481" s="10" t="s">
        <v>13214</v>
      </c>
      <c r="F481" s="10" t="s">
        <v>13204</v>
      </c>
      <c r="G481" s="10">
        <v>4</v>
      </c>
    </row>
    <row r="482" spans="1:7" ht="19.8" customHeight="1" x14ac:dyDescent="0.3">
      <c r="A482" s="5" t="s">
        <v>4424</v>
      </c>
      <c r="B482" s="11">
        <v>42005</v>
      </c>
      <c r="C482" s="11" t="s">
        <v>14</v>
      </c>
      <c r="D482" s="10" t="s">
        <v>4424</v>
      </c>
      <c r="E482" s="10" t="s">
        <v>13214</v>
      </c>
      <c r="F482" s="10" t="s">
        <v>13204</v>
      </c>
      <c r="G482" s="10">
        <v>4</v>
      </c>
    </row>
    <row r="483" spans="1:7" ht="19.8" customHeight="1" x14ac:dyDescent="0.3">
      <c r="A483" s="5" t="s">
        <v>4425</v>
      </c>
      <c r="B483" s="11">
        <v>42005</v>
      </c>
      <c r="C483" s="11" t="s">
        <v>14</v>
      </c>
      <c r="D483" s="10" t="s">
        <v>4425</v>
      </c>
      <c r="E483" s="10" t="s">
        <v>13214</v>
      </c>
      <c r="F483" s="10" t="s">
        <v>13204</v>
      </c>
      <c r="G483" s="10">
        <v>4</v>
      </c>
    </row>
    <row r="484" spans="1:7" ht="19.8" customHeight="1" x14ac:dyDescent="0.3">
      <c r="A484" s="5" t="s">
        <v>4426</v>
      </c>
      <c r="B484" s="11">
        <v>42005</v>
      </c>
      <c r="C484" s="11" t="s">
        <v>14</v>
      </c>
      <c r="D484" s="10" t="s">
        <v>4426</v>
      </c>
      <c r="E484" s="10" t="s">
        <v>13214</v>
      </c>
      <c r="F484" s="10" t="s">
        <v>13204</v>
      </c>
      <c r="G484" s="10">
        <v>4</v>
      </c>
    </row>
    <row r="485" spans="1:7" ht="19.8" customHeight="1" x14ac:dyDescent="0.3">
      <c r="A485" s="5" t="s">
        <v>4427</v>
      </c>
      <c r="B485" s="11">
        <v>42005</v>
      </c>
      <c r="C485" s="11" t="s">
        <v>14</v>
      </c>
      <c r="D485" s="10" t="s">
        <v>4427</v>
      </c>
      <c r="E485" s="10" t="s">
        <v>13214</v>
      </c>
      <c r="F485" s="10" t="s">
        <v>13204</v>
      </c>
      <c r="G485" s="10">
        <v>4</v>
      </c>
    </row>
    <row r="486" spans="1:7" ht="19.8" customHeight="1" x14ac:dyDescent="0.3">
      <c r="A486" s="5" t="s">
        <v>4428</v>
      </c>
      <c r="B486" s="11">
        <v>42005</v>
      </c>
      <c r="C486" s="11" t="s">
        <v>14</v>
      </c>
      <c r="D486" s="10" t="s">
        <v>4428</v>
      </c>
      <c r="E486" s="10" t="s">
        <v>13214</v>
      </c>
      <c r="F486" s="10" t="s">
        <v>13204</v>
      </c>
      <c r="G486" s="10">
        <v>4</v>
      </c>
    </row>
    <row r="487" spans="1:7" ht="19.8" customHeight="1" x14ac:dyDescent="0.3">
      <c r="A487" s="5" t="s">
        <v>4429</v>
      </c>
      <c r="B487" s="11">
        <v>42005</v>
      </c>
      <c r="C487" s="11" t="s">
        <v>14</v>
      </c>
      <c r="D487" s="10" t="s">
        <v>4429</v>
      </c>
      <c r="E487" s="10" t="s">
        <v>13214</v>
      </c>
      <c r="F487" s="10" t="s">
        <v>13204</v>
      </c>
      <c r="G487" s="10">
        <v>4</v>
      </c>
    </row>
    <row r="488" spans="1:7" ht="19.8" customHeight="1" x14ac:dyDescent="0.3">
      <c r="A488" s="5" t="s">
        <v>4430</v>
      </c>
      <c r="B488" s="11">
        <v>42005</v>
      </c>
      <c r="C488" s="11" t="s">
        <v>14</v>
      </c>
      <c r="D488" s="10" t="s">
        <v>4430</v>
      </c>
      <c r="E488" s="10" t="s">
        <v>13214</v>
      </c>
      <c r="F488" s="10" t="s">
        <v>13204</v>
      </c>
      <c r="G488" s="10">
        <v>4</v>
      </c>
    </row>
    <row r="489" spans="1:7" ht="19.8" customHeight="1" x14ac:dyDescent="0.3">
      <c r="A489" s="5" t="s">
        <v>4431</v>
      </c>
      <c r="B489" s="11">
        <v>42005</v>
      </c>
      <c r="C489" s="11" t="s">
        <v>14</v>
      </c>
      <c r="D489" s="10" t="s">
        <v>4431</v>
      </c>
      <c r="E489" s="10" t="s">
        <v>13214</v>
      </c>
      <c r="F489" s="10" t="s">
        <v>13204</v>
      </c>
      <c r="G489" s="10">
        <v>4</v>
      </c>
    </row>
    <row r="490" spans="1:7" ht="19.8" customHeight="1" x14ac:dyDescent="0.3">
      <c r="A490" s="5" t="s">
        <v>4432</v>
      </c>
      <c r="B490" s="11">
        <v>42005</v>
      </c>
      <c r="C490" s="11" t="s">
        <v>14</v>
      </c>
      <c r="D490" s="10" t="s">
        <v>4432</v>
      </c>
      <c r="E490" s="10" t="s">
        <v>13214</v>
      </c>
      <c r="F490" s="10" t="s">
        <v>13204</v>
      </c>
      <c r="G490" s="10">
        <v>4</v>
      </c>
    </row>
    <row r="491" spans="1:7" ht="19.8" customHeight="1" x14ac:dyDescent="0.3">
      <c r="A491" s="5" t="s">
        <v>4433</v>
      </c>
      <c r="B491" s="11">
        <v>42005</v>
      </c>
      <c r="C491" s="11" t="s">
        <v>14</v>
      </c>
      <c r="D491" s="10" t="s">
        <v>4433</v>
      </c>
      <c r="E491" s="10" t="s">
        <v>13214</v>
      </c>
      <c r="F491" s="10" t="s">
        <v>13204</v>
      </c>
      <c r="G491" s="10">
        <v>4</v>
      </c>
    </row>
    <row r="492" spans="1:7" ht="19.8" customHeight="1" x14ac:dyDescent="0.3">
      <c r="A492" s="5" t="s">
        <v>4434</v>
      </c>
      <c r="B492" s="11">
        <v>42005</v>
      </c>
      <c r="C492" s="11" t="s">
        <v>14</v>
      </c>
      <c r="D492" s="10" t="s">
        <v>4434</v>
      </c>
      <c r="E492" s="10" t="s">
        <v>13214</v>
      </c>
      <c r="F492" s="10" t="s">
        <v>13204</v>
      </c>
      <c r="G492" s="10">
        <v>4</v>
      </c>
    </row>
    <row r="493" spans="1:7" ht="19.8" customHeight="1" x14ac:dyDescent="0.3">
      <c r="A493" s="5" t="s">
        <v>4435</v>
      </c>
      <c r="B493" s="11">
        <v>42005</v>
      </c>
      <c r="C493" s="11" t="s">
        <v>14</v>
      </c>
      <c r="D493" s="10" t="s">
        <v>4435</v>
      </c>
      <c r="E493" s="10" t="s">
        <v>13214</v>
      </c>
      <c r="F493" s="10" t="s">
        <v>13204</v>
      </c>
      <c r="G493" s="10">
        <v>4</v>
      </c>
    </row>
    <row r="494" spans="1:7" ht="19.8" customHeight="1" x14ac:dyDescent="0.3">
      <c r="A494" s="5" t="s">
        <v>4436</v>
      </c>
      <c r="B494" s="11">
        <v>42005</v>
      </c>
      <c r="C494" s="11" t="s">
        <v>14</v>
      </c>
      <c r="D494" s="10" t="s">
        <v>4436</v>
      </c>
      <c r="E494" s="10" t="s">
        <v>13214</v>
      </c>
      <c r="F494" s="10" t="s">
        <v>13204</v>
      </c>
      <c r="G494" s="10">
        <v>4</v>
      </c>
    </row>
    <row r="495" spans="1:7" ht="19.8" customHeight="1" x14ac:dyDescent="0.3">
      <c r="A495" s="5" t="s">
        <v>4437</v>
      </c>
      <c r="B495" s="11">
        <v>42005</v>
      </c>
      <c r="C495" s="11" t="s">
        <v>14</v>
      </c>
      <c r="D495" s="10" t="s">
        <v>4437</v>
      </c>
      <c r="E495" s="10" t="s">
        <v>13214</v>
      </c>
      <c r="F495" s="10" t="s">
        <v>13204</v>
      </c>
      <c r="G495" s="10">
        <v>4</v>
      </c>
    </row>
    <row r="496" spans="1:7" ht="19.8" customHeight="1" x14ac:dyDescent="0.3">
      <c r="A496" s="5" t="s">
        <v>4438</v>
      </c>
      <c r="B496" s="11">
        <v>42005</v>
      </c>
      <c r="C496" s="11" t="s">
        <v>14</v>
      </c>
      <c r="D496" s="10" t="s">
        <v>4438</v>
      </c>
      <c r="E496" s="10" t="s">
        <v>13214</v>
      </c>
      <c r="F496" s="10" t="s">
        <v>13204</v>
      </c>
      <c r="G496" s="10">
        <v>4</v>
      </c>
    </row>
    <row r="497" spans="1:7" ht="19.8" customHeight="1" x14ac:dyDescent="0.3">
      <c r="A497" s="5" t="s">
        <v>4439</v>
      </c>
      <c r="B497" s="11">
        <v>42005</v>
      </c>
      <c r="C497" s="11" t="s">
        <v>14</v>
      </c>
      <c r="D497" s="10" t="s">
        <v>4439</v>
      </c>
      <c r="E497" s="10" t="s">
        <v>13214</v>
      </c>
      <c r="F497" s="10" t="s">
        <v>13204</v>
      </c>
      <c r="G497" s="10">
        <v>4</v>
      </c>
    </row>
    <row r="498" spans="1:7" ht="19.8" customHeight="1" x14ac:dyDescent="0.3">
      <c r="A498" s="5" t="s">
        <v>4440</v>
      </c>
      <c r="B498" s="11">
        <v>42005</v>
      </c>
      <c r="C498" s="11" t="s">
        <v>14</v>
      </c>
      <c r="D498" s="10" t="s">
        <v>4440</v>
      </c>
      <c r="E498" s="10" t="s">
        <v>13214</v>
      </c>
      <c r="F498" s="10" t="s">
        <v>13204</v>
      </c>
      <c r="G498" s="10">
        <v>4</v>
      </c>
    </row>
    <row r="499" spans="1:7" ht="19.8" customHeight="1" x14ac:dyDescent="0.3">
      <c r="A499" s="5" t="s">
        <v>4441</v>
      </c>
      <c r="B499" s="11">
        <v>42005</v>
      </c>
      <c r="C499" s="11" t="s">
        <v>14</v>
      </c>
      <c r="D499" s="10" t="s">
        <v>4441</v>
      </c>
      <c r="E499" s="10" t="s">
        <v>13214</v>
      </c>
      <c r="F499" s="10" t="s">
        <v>13204</v>
      </c>
      <c r="G499" s="10">
        <v>4</v>
      </c>
    </row>
    <row r="500" spans="1:7" ht="19.8" customHeight="1" x14ac:dyDescent="0.3">
      <c r="A500" s="5" t="s">
        <v>4442</v>
      </c>
      <c r="B500" s="11">
        <v>42005</v>
      </c>
      <c r="C500" s="11" t="s">
        <v>14</v>
      </c>
      <c r="D500" s="10" t="s">
        <v>4442</v>
      </c>
      <c r="E500" s="10" t="s">
        <v>13214</v>
      </c>
      <c r="F500" s="10" t="s">
        <v>13204</v>
      </c>
      <c r="G500" s="10">
        <v>4</v>
      </c>
    </row>
    <row r="501" spans="1:7" ht="19.8" customHeight="1" x14ac:dyDescent="0.3">
      <c r="A501" s="5" t="s">
        <v>4443</v>
      </c>
      <c r="B501" s="11">
        <v>42005</v>
      </c>
      <c r="C501" s="11" t="s">
        <v>14</v>
      </c>
      <c r="D501" s="10" t="s">
        <v>4443</v>
      </c>
      <c r="E501" s="10" t="s">
        <v>13214</v>
      </c>
      <c r="F501" s="10" t="s">
        <v>13204</v>
      </c>
      <c r="G501" s="10">
        <v>4</v>
      </c>
    </row>
    <row r="502" spans="1:7" ht="19.8" customHeight="1" x14ac:dyDescent="0.3">
      <c r="A502" s="5" t="s">
        <v>4444</v>
      </c>
      <c r="B502" s="11">
        <v>42005</v>
      </c>
      <c r="C502" s="11" t="s">
        <v>14</v>
      </c>
      <c r="D502" s="10" t="s">
        <v>4444</v>
      </c>
      <c r="E502" s="10" t="s">
        <v>13214</v>
      </c>
      <c r="F502" s="10" t="s">
        <v>13204</v>
      </c>
      <c r="G502" s="10">
        <v>4</v>
      </c>
    </row>
    <row r="503" spans="1:7" ht="19.8" customHeight="1" x14ac:dyDescent="0.3">
      <c r="A503" s="5" t="s">
        <v>4445</v>
      </c>
      <c r="B503" s="11">
        <v>42005</v>
      </c>
      <c r="C503" s="11" t="s">
        <v>14</v>
      </c>
      <c r="D503" s="10" t="s">
        <v>4445</v>
      </c>
      <c r="E503" s="10" t="s">
        <v>13214</v>
      </c>
      <c r="F503" s="10" t="s">
        <v>13204</v>
      </c>
      <c r="G503" s="10">
        <v>4</v>
      </c>
    </row>
    <row r="504" spans="1:7" ht="19.8" customHeight="1" x14ac:dyDescent="0.3">
      <c r="A504" s="5" t="s">
        <v>4446</v>
      </c>
      <c r="B504" s="11">
        <v>42005</v>
      </c>
      <c r="C504" s="11" t="s">
        <v>14</v>
      </c>
      <c r="D504" s="10" t="s">
        <v>4446</v>
      </c>
      <c r="E504" s="10" t="s">
        <v>13214</v>
      </c>
      <c r="F504" s="10" t="s">
        <v>13204</v>
      </c>
      <c r="G504" s="10">
        <v>4</v>
      </c>
    </row>
    <row r="505" spans="1:7" ht="19.8" customHeight="1" x14ac:dyDescent="0.3">
      <c r="A505" s="5" t="s">
        <v>4447</v>
      </c>
      <c r="B505" s="11">
        <v>42005</v>
      </c>
      <c r="C505" s="11" t="s">
        <v>14</v>
      </c>
      <c r="D505" s="10" t="s">
        <v>4447</v>
      </c>
      <c r="E505" s="10" t="s">
        <v>13214</v>
      </c>
      <c r="F505" s="10" t="s">
        <v>13204</v>
      </c>
      <c r="G505" s="10">
        <v>4</v>
      </c>
    </row>
    <row r="506" spans="1:7" ht="19.8" customHeight="1" x14ac:dyDescent="0.3">
      <c r="A506" s="5" t="s">
        <v>4448</v>
      </c>
      <c r="B506" s="11">
        <v>42005</v>
      </c>
      <c r="C506" s="11" t="s">
        <v>14</v>
      </c>
      <c r="D506" s="10" t="s">
        <v>4448</v>
      </c>
      <c r="E506" s="10" t="s">
        <v>13214</v>
      </c>
      <c r="F506" s="10" t="s">
        <v>13204</v>
      </c>
      <c r="G506" s="10">
        <v>4</v>
      </c>
    </row>
    <row r="507" spans="1:7" ht="19.8" customHeight="1" x14ac:dyDescent="0.3">
      <c r="A507" s="5" t="s">
        <v>4449</v>
      </c>
      <c r="B507" s="11">
        <v>42005</v>
      </c>
      <c r="C507" s="11" t="s">
        <v>14</v>
      </c>
      <c r="D507" s="10" t="s">
        <v>4449</v>
      </c>
      <c r="E507" s="10" t="s">
        <v>13214</v>
      </c>
      <c r="F507" s="10" t="s">
        <v>13204</v>
      </c>
      <c r="G507" s="10">
        <v>4</v>
      </c>
    </row>
    <row r="508" spans="1:7" ht="19.8" customHeight="1" x14ac:dyDescent="0.3">
      <c r="A508" s="5" t="s">
        <v>4450</v>
      </c>
      <c r="B508" s="11">
        <v>42005</v>
      </c>
      <c r="C508" s="11" t="s">
        <v>14</v>
      </c>
      <c r="D508" s="10" t="s">
        <v>4450</v>
      </c>
      <c r="E508" s="10" t="s">
        <v>13214</v>
      </c>
      <c r="F508" s="10" t="s">
        <v>13204</v>
      </c>
      <c r="G508" s="10">
        <v>4</v>
      </c>
    </row>
    <row r="509" spans="1:7" ht="19.8" customHeight="1" x14ac:dyDescent="0.3">
      <c r="A509" s="5" t="s">
        <v>4451</v>
      </c>
      <c r="B509" s="11">
        <v>42005</v>
      </c>
      <c r="C509" s="11" t="s">
        <v>14</v>
      </c>
      <c r="D509" s="10" t="s">
        <v>4451</v>
      </c>
      <c r="E509" s="10" t="s">
        <v>13214</v>
      </c>
      <c r="F509" s="10" t="s">
        <v>13204</v>
      </c>
      <c r="G509" s="10">
        <v>4</v>
      </c>
    </row>
    <row r="510" spans="1:7" ht="19.8" customHeight="1" x14ac:dyDescent="0.3">
      <c r="A510" s="5" t="s">
        <v>4452</v>
      </c>
      <c r="B510" s="11">
        <v>42005</v>
      </c>
      <c r="C510" s="11" t="s">
        <v>14</v>
      </c>
      <c r="D510" s="10" t="s">
        <v>4452</v>
      </c>
      <c r="E510" s="10" t="s">
        <v>13214</v>
      </c>
      <c r="F510" s="10" t="s">
        <v>13204</v>
      </c>
      <c r="G510" s="10">
        <v>4</v>
      </c>
    </row>
    <row r="511" spans="1:7" ht="19.8" customHeight="1" x14ac:dyDescent="0.3">
      <c r="A511" s="5" t="s">
        <v>4453</v>
      </c>
      <c r="B511" s="11">
        <v>42005</v>
      </c>
      <c r="C511" s="11" t="s">
        <v>14</v>
      </c>
      <c r="D511" s="10" t="s">
        <v>4453</v>
      </c>
      <c r="E511" s="10" t="s">
        <v>13214</v>
      </c>
      <c r="F511" s="10" t="s">
        <v>13204</v>
      </c>
      <c r="G511" s="10">
        <v>4</v>
      </c>
    </row>
    <row r="512" spans="1:7" ht="19.8" customHeight="1" x14ac:dyDescent="0.3">
      <c r="A512" s="5" t="s">
        <v>4454</v>
      </c>
      <c r="B512" s="11">
        <v>42005</v>
      </c>
      <c r="C512" s="11" t="s">
        <v>14</v>
      </c>
      <c r="D512" s="10" t="s">
        <v>4454</v>
      </c>
      <c r="E512" s="10" t="s">
        <v>13214</v>
      </c>
      <c r="F512" s="10" t="s">
        <v>13204</v>
      </c>
      <c r="G512" s="10">
        <v>4</v>
      </c>
    </row>
    <row r="513" spans="1:7" ht="19.8" customHeight="1" x14ac:dyDescent="0.3">
      <c r="A513" s="5" t="s">
        <v>4455</v>
      </c>
      <c r="B513" s="11">
        <v>42005</v>
      </c>
      <c r="C513" s="11" t="s">
        <v>14</v>
      </c>
      <c r="D513" s="10" t="s">
        <v>4455</v>
      </c>
      <c r="E513" s="10" t="s">
        <v>13214</v>
      </c>
      <c r="F513" s="10" t="s">
        <v>13204</v>
      </c>
      <c r="G513" s="10">
        <v>4</v>
      </c>
    </row>
    <row r="514" spans="1:7" ht="19.8" customHeight="1" x14ac:dyDescent="0.3">
      <c r="A514" s="5" t="s">
        <v>4456</v>
      </c>
      <c r="B514" s="11">
        <v>42005</v>
      </c>
      <c r="C514" s="11" t="s">
        <v>14</v>
      </c>
      <c r="D514" s="10" t="s">
        <v>4456</v>
      </c>
      <c r="E514" s="10" t="s">
        <v>13214</v>
      </c>
      <c r="F514" s="10" t="s">
        <v>13204</v>
      </c>
      <c r="G514" s="10">
        <v>4</v>
      </c>
    </row>
    <row r="515" spans="1:7" ht="19.8" customHeight="1" x14ac:dyDescent="0.3">
      <c r="A515" s="5" t="s">
        <v>4457</v>
      </c>
      <c r="B515" s="11">
        <v>42005</v>
      </c>
      <c r="C515" s="11" t="s">
        <v>14</v>
      </c>
      <c r="D515" s="10" t="s">
        <v>4457</v>
      </c>
      <c r="E515" s="10" t="s">
        <v>13214</v>
      </c>
      <c r="F515" s="10" t="s">
        <v>13204</v>
      </c>
      <c r="G515" s="10">
        <v>4</v>
      </c>
    </row>
    <row r="516" spans="1:7" ht="19.8" customHeight="1" x14ac:dyDescent="0.3">
      <c r="A516" s="5" t="s">
        <v>4458</v>
      </c>
      <c r="B516" s="11">
        <v>42005</v>
      </c>
      <c r="C516" s="11" t="s">
        <v>14</v>
      </c>
      <c r="D516" s="10" t="s">
        <v>4458</v>
      </c>
      <c r="E516" s="10" t="s">
        <v>13214</v>
      </c>
      <c r="F516" s="10" t="s">
        <v>13204</v>
      </c>
      <c r="G516" s="10">
        <v>4</v>
      </c>
    </row>
    <row r="517" spans="1:7" ht="19.8" customHeight="1" x14ac:dyDescent="0.3">
      <c r="A517" s="5" t="s">
        <v>4459</v>
      </c>
      <c r="B517" s="11">
        <v>42005</v>
      </c>
      <c r="C517" s="11" t="s">
        <v>14</v>
      </c>
      <c r="D517" s="10" t="s">
        <v>4459</v>
      </c>
      <c r="E517" s="10" t="s">
        <v>13214</v>
      </c>
      <c r="F517" s="10" t="s">
        <v>13204</v>
      </c>
      <c r="G517" s="10">
        <v>4</v>
      </c>
    </row>
    <row r="518" spans="1:7" ht="19.8" customHeight="1" x14ac:dyDescent="0.3">
      <c r="A518" s="5" t="s">
        <v>4460</v>
      </c>
      <c r="B518" s="11">
        <v>42005</v>
      </c>
      <c r="C518" s="11" t="s">
        <v>14</v>
      </c>
      <c r="D518" s="10" t="s">
        <v>4460</v>
      </c>
      <c r="E518" s="10" t="s">
        <v>13214</v>
      </c>
      <c r="F518" s="10" t="s">
        <v>13204</v>
      </c>
      <c r="G518" s="10">
        <v>4</v>
      </c>
    </row>
    <row r="519" spans="1:7" ht="19.8" customHeight="1" x14ac:dyDescent="0.3">
      <c r="A519" s="5" t="s">
        <v>4461</v>
      </c>
      <c r="B519" s="11">
        <v>42005</v>
      </c>
      <c r="C519" s="11" t="s">
        <v>14</v>
      </c>
      <c r="D519" s="10" t="s">
        <v>4461</v>
      </c>
      <c r="E519" s="10" t="s">
        <v>13214</v>
      </c>
      <c r="F519" s="10" t="s">
        <v>13204</v>
      </c>
      <c r="G519" s="10">
        <v>4</v>
      </c>
    </row>
    <row r="520" spans="1:7" ht="19.8" customHeight="1" x14ac:dyDescent="0.3">
      <c r="A520" s="5" t="s">
        <v>4462</v>
      </c>
      <c r="B520" s="11">
        <v>42005</v>
      </c>
      <c r="C520" s="11" t="s">
        <v>14</v>
      </c>
      <c r="D520" s="10" t="s">
        <v>4462</v>
      </c>
      <c r="E520" s="10" t="s">
        <v>13214</v>
      </c>
      <c r="F520" s="10" t="s">
        <v>13204</v>
      </c>
      <c r="G520" s="10">
        <v>4</v>
      </c>
    </row>
    <row r="521" spans="1:7" ht="19.8" customHeight="1" x14ac:dyDescent="0.3">
      <c r="A521" s="5" t="s">
        <v>4463</v>
      </c>
      <c r="B521" s="11">
        <v>42005</v>
      </c>
      <c r="C521" s="11" t="s">
        <v>14</v>
      </c>
      <c r="D521" s="10" t="s">
        <v>4463</v>
      </c>
      <c r="E521" s="10" t="s">
        <v>13214</v>
      </c>
      <c r="F521" s="10" t="s">
        <v>13204</v>
      </c>
      <c r="G521" s="10">
        <v>4</v>
      </c>
    </row>
    <row r="522" spans="1:7" ht="19.8" customHeight="1" x14ac:dyDescent="0.3">
      <c r="A522" s="5" t="s">
        <v>4464</v>
      </c>
      <c r="B522" s="11">
        <v>42005</v>
      </c>
      <c r="C522" s="11" t="s">
        <v>14</v>
      </c>
      <c r="D522" s="10" t="s">
        <v>4464</v>
      </c>
      <c r="E522" s="10" t="s">
        <v>13214</v>
      </c>
      <c r="F522" s="10" t="s">
        <v>13204</v>
      </c>
      <c r="G522" s="10">
        <v>4</v>
      </c>
    </row>
    <row r="523" spans="1:7" ht="19.8" customHeight="1" x14ac:dyDescent="0.3">
      <c r="A523" s="5" t="s">
        <v>4465</v>
      </c>
      <c r="B523" s="11">
        <v>42005</v>
      </c>
      <c r="C523" s="11" t="s">
        <v>14</v>
      </c>
      <c r="D523" s="10" t="s">
        <v>4465</v>
      </c>
      <c r="E523" s="10" t="s">
        <v>13214</v>
      </c>
      <c r="F523" s="10" t="s">
        <v>13204</v>
      </c>
      <c r="G523" s="10">
        <v>4</v>
      </c>
    </row>
    <row r="524" spans="1:7" ht="19.8" customHeight="1" x14ac:dyDescent="0.3">
      <c r="A524" s="5" t="s">
        <v>4466</v>
      </c>
      <c r="B524" s="11">
        <v>42005</v>
      </c>
      <c r="C524" s="11" t="s">
        <v>14</v>
      </c>
      <c r="D524" s="10" t="s">
        <v>4466</v>
      </c>
      <c r="E524" s="10" t="s">
        <v>13214</v>
      </c>
      <c r="F524" s="10" t="s">
        <v>13204</v>
      </c>
      <c r="G524" s="10">
        <v>4</v>
      </c>
    </row>
    <row r="525" spans="1:7" ht="19.8" customHeight="1" x14ac:dyDescent="0.3">
      <c r="A525" s="5" t="s">
        <v>4467</v>
      </c>
      <c r="B525" s="11">
        <v>42005</v>
      </c>
      <c r="C525" s="11" t="s">
        <v>14</v>
      </c>
      <c r="D525" s="10" t="s">
        <v>4467</v>
      </c>
      <c r="E525" s="10" t="s">
        <v>13214</v>
      </c>
      <c r="F525" s="10" t="s">
        <v>13204</v>
      </c>
      <c r="G525" s="10">
        <v>4</v>
      </c>
    </row>
    <row r="526" spans="1:7" ht="19.8" customHeight="1" x14ac:dyDescent="0.3">
      <c r="A526" s="5" t="s">
        <v>4468</v>
      </c>
      <c r="B526" s="11">
        <v>42005</v>
      </c>
      <c r="C526" s="11" t="s">
        <v>14</v>
      </c>
      <c r="D526" s="10" t="s">
        <v>4468</v>
      </c>
      <c r="E526" s="10" t="s">
        <v>13214</v>
      </c>
      <c r="F526" s="10" t="s">
        <v>13204</v>
      </c>
      <c r="G526" s="10">
        <v>4</v>
      </c>
    </row>
    <row r="527" spans="1:7" ht="19.8" customHeight="1" x14ac:dyDescent="0.3">
      <c r="A527" s="5" t="s">
        <v>4469</v>
      </c>
      <c r="B527" s="11">
        <v>42005</v>
      </c>
      <c r="C527" s="11" t="s">
        <v>14</v>
      </c>
      <c r="D527" s="10" t="s">
        <v>4469</v>
      </c>
      <c r="E527" s="10" t="s">
        <v>13214</v>
      </c>
      <c r="F527" s="10" t="s">
        <v>13204</v>
      </c>
      <c r="G527" s="10">
        <v>4</v>
      </c>
    </row>
    <row r="528" spans="1:7" ht="19.8" customHeight="1" x14ac:dyDescent="0.3">
      <c r="A528" s="5" t="s">
        <v>4470</v>
      </c>
      <c r="B528" s="11">
        <v>42005</v>
      </c>
      <c r="C528" s="11" t="s">
        <v>14</v>
      </c>
      <c r="D528" s="10" t="s">
        <v>4470</v>
      </c>
      <c r="E528" s="10" t="s">
        <v>13214</v>
      </c>
      <c r="F528" s="10" t="s">
        <v>13204</v>
      </c>
      <c r="G528" s="10">
        <v>4</v>
      </c>
    </row>
    <row r="529" spans="1:7" ht="19.8" customHeight="1" x14ac:dyDescent="0.3">
      <c r="A529" s="5" t="s">
        <v>4471</v>
      </c>
      <c r="B529" s="11">
        <v>42005</v>
      </c>
      <c r="C529" s="11" t="s">
        <v>14</v>
      </c>
      <c r="D529" s="10" t="s">
        <v>4471</v>
      </c>
      <c r="E529" s="10" t="s">
        <v>13214</v>
      </c>
      <c r="F529" s="10" t="s">
        <v>13204</v>
      </c>
      <c r="G529" s="10">
        <v>4</v>
      </c>
    </row>
    <row r="530" spans="1:7" ht="19.8" customHeight="1" x14ac:dyDescent="0.3">
      <c r="A530" s="5" t="s">
        <v>4472</v>
      </c>
      <c r="B530" s="11">
        <v>42005</v>
      </c>
      <c r="C530" s="11" t="s">
        <v>14</v>
      </c>
      <c r="D530" s="10" t="s">
        <v>4472</v>
      </c>
      <c r="E530" s="10" t="s">
        <v>13214</v>
      </c>
      <c r="F530" s="10" t="s">
        <v>13204</v>
      </c>
      <c r="G530" s="10">
        <v>4</v>
      </c>
    </row>
    <row r="531" spans="1:7" ht="19.8" customHeight="1" x14ac:dyDescent="0.3">
      <c r="A531" s="5" t="s">
        <v>4473</v>
      </c>
      <c r="B531" s="11">
        <v>42005</v>
      </c>
      <c r="C531" s="11" t="s">
        <v>14</v>
      </c>
      <c r="D531" s="10" t="s">
        <v>4473</v>
      </c>
      <c r="E531" s="10" t="s">
        <v>13214</v>
      </c>
      <c r="F531" s="10" t="s">
        <v>13204</v>
      </c>
      <c r="G531" s="10">
        <v>4</v>
      </c>
    </row>
    <row r="532" spans="1:7" ht="19.8" customHeight="1" x14ac:dyDescent="0.3">
      <c r="A532" s="5" t="s">
        <v>4474</v>
      </c>
      <c r="B532" s="11">
        <v>42005</v>
      </c>
      <c r="C532" s="11" t="s">
        <v>14</v>
      </c>
      <c r="D532" s="10" t="s">
        <v>4474</v>
      </c>
      <c r="E532" s="10" t="s">
        <v>13214</v>
      </c>
      <c r="F532" s="10" t="s">
        <v>13204</v>
      </c>
      <c r="G532" s="10">
        <v>4</v>
      </c>
    </row>
    <row r="533" spans="1:7" ht="19.8" customHeight="1" x14ac:dyDescent="0.3">
      <c r="A533" s="5" t="s">
        <v>4475</v>
      </c>
      <c r="B533" s="11">
        <v>42005</v>
      </c>
      <c r="C533" s="11" t="s">
        <v>14</v>
      </c>
      <c r="D533" s="10" t="s">
        <v>4475</v>
      </c>
      <c r="E533" s="10" t="s">
        <v>13214</v>
      </c>
      <c r="F533" s="10" t="s">
        <v>13204</v>
      </c>
      <c r="G533" s="10">
        <v>4</v>
      </c>
    </row>
    <row r="534" spans="1:7" ht="19.8" customHeight="1" x14ac:dyDescent="0.3">
      <c r="A534" s="5" t="s">
        <v>4476</v>
      </c>
      <c r="B534" s="11">
        <v>42005</v>
      </c>
      <c r="C534" s="11" t="s">
        <v>14</v>
      </c>
      <c r="D534" s="10" t="s">
        <v>4476</v>
      </c>
      <c r="E534" s="10" t="s">
        <v>13214</v>
      </c>
      <c r="F534" s="10" t="s">
        <v>13204</v>
      </c>
      <c r="G534" s="10">
        <v>4</v>
      </c>
    </row>
    <row r="535" spans="1:7" ht="19.8" customHeight="1" x14ac:dyDescent="0.3">
      <c r="A535" s="5" t="s">
        <v>4477</v>
      </c>
      <c r="B535" s="11">
        <v>42005</v>
      </c>
      <c r="C535" s="11" t="s">
        <v>14</v>
      </c>
      <c r="D535" s="10" t="s">
        <v>4477</v>
      </c>
      <c r="E535" s="10" t="s">
        <v>13214</v>
      </c>
      <c r="F535" s="10" t="s">
        <v>13204</v>
      </c>
      <c r="G535" s="10">
        <v>4</v>
      </c>
    </row>
    <row r="536" spans="1:7" ht="19.8" customHeight="1" x14ac:dyDescent="0.3">
      <c r="A536" s="5" t="s">
        <v>4478</v>
      </c>
      <c r="B536" s="11">
        <v>42005</v>
      </c>
      <c r="C536" s="11" t="s">
        <v>14</v>
      </c>
      <c r="D536" s="10" t="s">
        <v>4478</v>
      </c>
      <c r="E536" s="10" t="s">
        <v>13214</v>
      </c>
      <c r="F536" s="10" t="s">
        <v>13204</v>
      </c>
      <c r="G536" s="10">
        <v>4</v>
      </c>
    </row>
    <row r="537" spans="1:7" ht="19.8" customHeight="1" x14ac:dyDescent="0.3">
      <c r="A537" s="5" t="s">
        <v>4479</v>
      </c>
      <c r="B537" s="11">
        <v>42005</v>
      </c>
      <c r="C537" s="11" t="s">
        <v>14</v>
      </c>
      <c r="D537" s="10" t="s">
        <v>4479</v>
      </c>
      <c r="E537" s="10" t="s">
        <v>13214</v>
      </c>
      <c r="F537" s="10" t="s">
        <v>13204</v>
      </c>
      <c r="G537" s="10">
        <v>4</v>
      </c>
    </row>
    <row r="538" spans="1:7" ht="19.8" customHeight="1" x14ac:dyDescent="0.3">
      <c r="A538" s="5" t="s">
        <v>4480</v>
      </c>
      <c r="B538" s="11">
        <v>42005</v>
      </c>
      <c r="C538" s="11" t="s">
        <v>14</v>
      </c>
      <c r="D538" s="10" t="s">
        <v>4480</v>
      </c>
      <c r="E538" s="10" t="s">
        <v>13214</v>
      </c>
      <c r="F538" s="10" t="s">
        <v>13204</v>
      </c>
      <c r="G538" s="10">
        <v>4</v>
      </c>
    </row>
    <row r="539" spans="1:7" ht="19.8" customHeight="1" x14ac:dyDescent="0.3">
      <c r="A539" s="5" t="s">
        <v>4481</v>
      </c>
      <c r="B539" s="11">
        <v>42005</v>
      </c>
      <c r="C539" s="11" t="s">
        <v>14</v>
      </c>
      <c r="D539" s="10" t="s">
        <v>4481</v>
      </c>
      <c r="E539" s="10" t="s">
        <v>13214</v>
      </c>
      <c r="F539" s="10" t="s">
        <v>13204</v>
      </c>
      <c r="G539" s="10">
        <v>4</v>
      </c>
    </row>
    <row r="540" spans="1:7" ht="19.8" customHeight="1" x14ac:dyDescent="0.3">
      <c r="A540" s="5" t="s">
        <v>4482</v>
      </c>
      <c r="B540" s="11">
        <v>42005</v>
      </c>
      <c r="C540" s="11" t="s">
        <v>14</v>
      </c>
      <c r="D540" s="10" t="s">
        <v>4482</v>
      </c>
      <c r="E540" s="10" t="s">
        <v>13214</v>
      </c>
      <c r="F540" s="10" t="s">
        <v>13204</v>
      </c>
      <c r="G540" s="10">
        <v>4</v>
      </c>
    </row>
    <row r="541" spans="1:7" ht="19.8" customHeight="1" x14ac:dyDescent="0.3">
      <c r="A541" s="5" t="s">
        <v>4483</v>
      </c>
      <c r="B541" s="11">
        <v>42005</v>
      </c>
      <c r="C541" s="11" t="s">
        <v>14</v>
      </c>
      <c r="D541" s="10" t="s">
        <v>4483</v>
      </c>
      <c r="E541" s="10" t="s">
        <v>13214</v>
      </c>
      <c r="F541" s="10" t="s">
        <v>13204</v>
      </c>
      <c r="G541" s="10">
        <v>4</v>
      </c>
    </row>
    <row r="542" spans="1:7" ht="19.8" customHeight="1" x14ac:dyDescent="0.3">
      <c r="A542" s="5" t="s">
        <v>4484</v>
      </c>
      <c r="B542" s="11">
        <v>42005</v>
      </c>
      <c r="C542" s="11" t="s">
        <v>14</v>
      </c>
      <c r="D542" s="10" t="s">
        <v>4484</v>
      </c>
      <c r="E542" s="10" t="s">
        <v>13214</v>
      </c>
      <c r="F542" s="10" t="s">
        <v>13204</v>
      </c>
      <c r="G542" s="10">
        <v>4</v>
      </c>
    </row>
    <row r="543" spans="1:7" ht="19.8" customHeight="1" x14ac:dyDescent="0.3">
      <c r="A543" s="5" t="s">
        <v>4485</v>
      </c>
      <c r="B543" s="11">
        <v>42005</v>
      </c>
      <c r="C543" s="11" t="s">
        <v>14</v>
      </c>
      <c r="D543" s="10" t="s">
        <v>4485</v>
      </c>
      <c r="E543" s="10" t="s">
        <v>13214</v>
      </c>
      <c r="F543" s="10" t="s">
        <v>13204</v>
      </c>
      <c r="G543" s="10">
        <v>4</v>
      </c>
    </row>
    <row r="544" spans="1:7" ht="19.8" customHeight="1" x14ac:dyDescent="0.3">
      <c r="A544" s="5" t="s">
        <v>4486</v>
      </c>
      <c r="B544" s="11">
        <v>42005</v>
      </c>
      <c r="C544" s="11" t="s">
        <v>14</v>
      </c>
      <c r="D544" s="10" t="s">
        <v>4486</v>
      </c>
      <c r="E544" s="10" t="s">
        <v>13214</v>
      </c>
      <c r="F544" s="10" t="s">
        <v>13204</v>
      </c>
      <c r="G544" s="10">
        <v>4</v>
      </c>
    </row>
    <row r="545" spans="1:7" ht="19.8" customHeight="1" x14ac:dyDescent="0.3">
      <c r="A545" s="5" t="s">
        <v>4487</v>
      </c>
      <c r="B545" s="11">
        <v>42005</v>
      </c>
      <c r="C545" s="11" t="s">
        <v>14</v>
      </c>
      <c r="D545" s="10" t="s">
        <v>4487</v>
      </c>
      <c r="E545" s="10" t="s">
        <v>13214</v>
      </c>
      <c r="F545" s="10" t="s">
        <v>13204</v>
      </c>
      <c r="G545" s="10">
        <v>4</v>
      </c>
    </row>
    <row r="546" spans="1:7" ht="19.8" customHeight="1" x14ac:dyDescent="0.3">
      <c r="A546" s="5" t="s">
        <v>4488</v>
      </c>
      <c r="B546" s="11">
        <v>42005</v>
      </c>
      <c r="C546" s="11" t="s">
        <v>14</v>
      </c>
      <c r="D546" s="10" t="s">
        <v>4488</v>
      </c>
      <c r="E546" s="10" t="s">
        <v>13214</v>
      </c>
      <c r="F546" s="10" t="s">
        <v>13204</v>
      </c>
      <c r="G546" s="10">
        <v>4</v>
      </c>
    </row>
    <row r="547" spans="1:7" ht="19.8" customHeight="1" x14ac:dyDescent="0.3">
      <c r="A547" s="5" t="s">
        <v>4489</v>
      </c>
      <c r="B547" s="11">
        <v>42005</v>
      </c>
      <c r="C547" s="11" t="s">
        <v>14</v>
      </c>
      <c r="D547" s="10" t="s">
        <v>4489</v>
      </c>
      <c r="E547" s="10" t="s">
        <v>13214</v>
      </c>
      <c r="F547" s="10" t="s">
        <v>13204</v>
      </c>
      <c r="G547" s="10">
        <v>4</v>
      </c>
    </row>
    <row r="548" spans="1:7" ht="19.8" customHeight="1" x14ac:dyDescent="0.3">
      <c r="A548" s="5" t="s">
        <v>4490</v>
      </c>
      <c r="B548" s="11">
        <v>42005</v>
      </c>
      <c r="C548" s="11" t="s">
        <v>14</v>
      </c>
      <c r="D548" s="10" t="s">
        <v>4490</v>
      </c>
      <c r="E548" s="10" t="s">
        <v>13214</v>
      </c>
      <c r="F548" s="10" t="s">
        <v>13204</v>
      </c>
      <c r="G548" s="10">
        <v>4</v>
      </c>
    </row>
    <row r="549" spans="1:7" ht="19.8" customHeight="1" x14ac:dyDescent="0.3">
      <c r="A549" s="5" t="s">
        <v>4491</v>
      </c>
      <c r="B549" s="11">
        <v>42005</v>
      </c>
      <c r="C549" s="11" t="s">
        <v>14</v>
      </c>
      <c r="D549" s="10" t="s">
        <v>4491</v>
      </c>
      <c r="E549" s="10" t="s">
        <v>13214</v>
      </c>
      <c r="F549" s="10" t="s">
        <v>13204</v>
      </c>
      <c r="G549" s="10">
        <v>4</v>
      </c>
    </row>
    <row r="550" spans="1:7" ht="19.8" customHeight="1" x14ac:dyDescent="0.3">
      <c r="A550" s="5" t="s">
        <v>4492</v>
      </c>
      <c r="B550" s="11">
        <v>42005</v>
      </c>
      <c r="C550" s="11" t="s">
        <v>14</v>
      </c>
      <c r="D550" s="10" t="s">
        <v>4492</v>
      </c>
      <c r="E550" s="10" t="s">
        <v>13214</v>
      </c>
      <c r="F550" s="10" t="s">
        <v>13204</v>
      </c>
      <c r="G550" s="10">
        <v>4</v>
      </c>
    </row>
    <row r="551" spans="1:7" ht="19.8" customHeight="1" x14ac:dyDescent="0.3">
      <c r="A551" s="5" t="s">
        <v>4493</v>
      </c>
      <c r="B551" s="11">
        <v>42005</v>
      </c>
      <c r="C551" s="11" t="s">
        <v>14</v>
      </c>
      <c r="D551" s="10" t="s">
        <v>4493</v>
      </c>
      <c r="E551" s="10" t="s">
        <v>13214</v>
      </c>
      <c r="F551" s="10" t="s">
        <v>13204</v>
      </c>
      <c r="G551" s="10">
        <v>4</v>
      </c>
    </row>
    <row r="552" spans="1:7" ht="19.8" customHeight="1" x14ac:dyDescent="0.3">
      <c r="A552" s="5" t="s">
        <v>4494</v>
      </c>
      <c r="B552" s="11">
        <v>42005</v>
      </c>
      <c r="C552" s="11" t="s">
        <v>14</v>
      </c>
      <c r="D552" s="10" t="s">
        <v>4494</v>
      </c>
      <c r="E552" s="10" t="s">
        <v>13214</v>
      </c>
      <c r="F552" s="10" t="s">
        <v>13204</v>
      </c>
      <c r="G552" s="10">
        <v>4</v>
      </c>
    </row>
    <row r="553" spans="1:7" ht="19.8" customHeight="1" x14ac:dyDescent="0.3">
      <c r="A553" s="5" t="s">
        <v>4495</v>
      </c>
      <c r="B553" s="11">
        <v>42005</v>
      </c>
      <c r="C553" s="11" t="s">
        <v>14</v>
      </c>
      <c r="D553" s="10" t="s">
        <v>4495</v>
      </c>
      <c r="E553" s="10" t="s">
        <v>13214</v>
      </c>
      <c r="F553" s="10" t="s">
        <v>13204</v>
      </c>
      <c r="G553" s="10">
        <v>4</v>
      </c>
    </row>
    <row r="554" spans="1:7" ht="19.8" customHeight="1" x14ac:dyDescent="0.3">
      <c r="A554" s="5" t="s">
        <v>4496</v>
      </c>
      <c r="B554" s="11">
        <v>42005</v>
      </c>
      <c r="C554" s="11" t="s">
        <v>14</v>
      </c>
      <c r="D554" s="10" t="s">
        <v>4496</v>
      </c>
      <c r="E554" s="10" t="s">
        <v>13214</v>
      </c>
      <c r="F554" s="10" t="s">
        <v>13204</v>
      </c>
      <c r="G554" s="10">
        <v>4</v>
      </c>
    </row>
    <row r="555" spans="1:7" ht="19.8" customHeight="1" x14ac:dyDescent="0.3">
      <c r="A555" s="5" t="s">
        <v>4497</v>
      </c>
      <c r="B555" s="11">
        <v>42005</v>
      </c>
      <c r="C555" s="11" t="s">
        <v>14</v>
      </c>
      <c r="D555" s="10" t="s">
        <v>4497</v>
      </c>
      <c r="E555" s="10" t="s">
        <v>13214</v>
      </c>
      <c r="F555" s="10" t="s">
        <v>13204</v>
      </c>
      <c r="G555" s="10">
        <v>4</v>
      </c>
    </row>
    <row r="556" spans="1:7" ht="19.8" customHeight="1" x14ac:dyDescent="0.3">
      <c r="A556" s="5" t="s">
        <v>4498</v>
      </c>
      <c r="B556" s="11">
        <v>42005</v>
      </c>
      <c r="C556" s="11" t="s">
        <v>14</v>
      </c>
      <c r="D556" s="10" t="s">
        <v>4498</v>
      </c>
      <c r="E556" s="10" t="s">
        <v>13214</v>
      </c>
      <c r="F556" s="10" t="s">
        <v>13204</v>
      </c>
      <c r="G556" s="10">
        <v>4</v>
      </c>
    </row>
    <row r="557" spans="1:7" ht="19.8" customHeight="1" x14ac:dyDescent="0.3">
      <c r="A557" s="5" t="s">
        <v>4499</v>
      </c>
      <c r="B557" s="11">
        <v>42005</v>
      </c>
      <c r="C557" s="11" t="s">
        <v>14</v>
      </c>
      <c r="D557" s="10" t="s">
        <v>4499</v>
      </c>
      <c r="E557" s="10" t="s">
        <v>13214</v>
      </c>
      <c r="F557" s="10" t="s">
        <v>13204</v>
      </c>
      <c r="G557" s="10">
        <v>4</v>
      </c>
    </row>
    <row r="558" spans="1:7" ht="19.8" customHeight="1" x14ac:dyDescent="0.3">
      <c r="A558" s="5" t="s">
        <v>4500</v>
      </c>
      <c r="B558" s="11">
        <v>42005</v>
      </c>
      <c r="C558" s="11" t="s">
        <v>14</v>
      </c>
      <c r="D558" s="10" t="s">
        <v>4500</v>
      </c>
      <c r="E558" s="10" t="s">
        <v>13214</v>
      </c>
      <c r="F558" s="10" t="s">
        <v>13204</v>
      </c>
      <c r="G558" s="10">
        <v>4</v>
      </c>
    </row>
    <row r="559" spans="1:7" ht="19.8" customHeight="1" x14ac:dyDescent="0.3">
      <c r="A559" s="5" t="s">
        <v>4501</v>
      </c>
      <c r="B559" s="11">
        <v>42005</v>
      </c>
      <c r="C559" s="11" t="s">
        <v>14</v>
      </c>
      <c r="D559" s="10" t="s">
        <v>4501</v>
      </c>
      <c r="E559" s="10" t="s">
        <v>13214</v>
      </c>
      <c r="F559" s="10" t="s">
        <v>13204</v>
      </c>
      <c r="G559" s="10">
        <v>4</v>
      </c>
    </row>
    <row r="560" spans="1:7" ht="19.8" customHeight="1" x14ac:dyDescent="0.3">
      <c r="A560" s="5" t="s">
        <v>4502</v>
      </c>
      <c r="B560" s="11">
        <v>42005</v>
      </c>
      <c r="C560" s="11" t="s">
        <v>14</v>
      </c>
      <c r="D560" s="10" t="s">
        <v>4502</v>
      </c>
      <c r="E560" s="10" t="s">
        <v>13214</v>
      </c>
      <c r="F560" s="10" t="s">
        <v>13204</v>
      </c>
      <c r="G560" s="10">
        <v>4</v>
      </c>
    </row>
    <row r="561" spans="1:7" ht="19.8" customHeight="1" x14ac:dyDescent="0.3">
      <c r="A561" s="5" t="s">
        <v>4503</v>
      </c>
      <c r="B561" s="11">
        <v>42005</v>
      </c>
      <c r="C561" s="11" t="s">
        <v>14</v>
      </c>
      <c r="D561" s="10" t="s">
        <v>4503</v>
      </c>
      <c r="E561" s="10" t="s">
        <v>13214</v>
      </c>
      <c r="F561" s="10" t="s">
        <v>13204</v>
      </c>
      <c r="G561" s="10">
        <v>4</v>
      </c>
    </row>
    <row r="562" spans="1:7" ht="19.8" customHeight="1" x14ac:dyDescent="0.3">
      <c r="A562" s="5" t="s">
        <v>4504</v>
      </c>
      <c r="B562" s="11">
        <v>42005</v>
      </c>
      <c r="C562" s="11" t="s">
        <v>14</v>
      </c>
      <c r="D562" s="10" t="s">
        <v>4504</v>
      </c>
      <c r="E562" s="10" t="s">
        <v>13214</v>
      </c>
      <c r="F562" s="10" t="s">
        <v>13204</v>
      </c>
      <c r="G562" s="10">
        <v>4</v>
      </c>
    </row>
    <row r="563" spans="1:7" ht="19.8" customHeight="1" x14ac:dyDescent="0.3">
      <c r="A563" s="5" t="s">
        <v>4505</v>
      </c>
      <c r="B563" s="11">
        <v>42005</v>
      </c>
      <c r="C563" s="11" t="s">
        <v>14</v>
      </c>
      <c r="D563" s="10" t="s">
        <v>4505</v>
      </c>
      <c r="E563" s="10" t="s">
        <v>13214</v>
      </c>
      <c r="F563" s="10" t="s">
        <v>13204</v>
      </c>
      <c r="G563" s="10">
        <v>4</v>
      </c>
    </row>
    <row r="564" spans="1:7" ht="19.8" customHeight="1" x14ac:dyDescent="0.3">
      <c r="A564" s="5" t="s">
        <v>4506</v>
      </c>
      <c r="B564" s="11">
        <v>42005</v>
      </c>
      <c r="C564" s="11" t="s">
        <v>14</v>
      </c>
      <c r="D564" s="10" t="s">
        <v>4506</v>
      </c>
      <c r="E564" s="10" t="s">
        <v>13214</v>
      </c>
      <c r="F564" s="10" t="s">
        <v>13204</v>
      </c>
      <c r="G564" s="10">
        <v>4</v>
      </c>
    </row>
    <row r="565" spans="1:7" ht="19.8" customHeight="1" x14ac:dyDescent="0.3">
      <c r="A565" s="5" t="s">
        <v>4507</v>
      </c>
      <c r="B565" s="11">
        <v>42005</v>
      </c>
      <c r="C565" s="11" t="s">
        <v>14</v>
      </c>
      <c r="D565" s="10" t="s">
        <v>4507</v>
      </c>
      <c r="E565" s="10" t="s">
        <v>13214</v>
      </c>
      <c r="F565" s="10" t="s">
        <v>13204</v>
      </c>
      <c r="G565" s="10">
        <v>4</v>
      </c>
    </row>
    <row r="566" spans="1:7" ht="19.8" customHeight="1" x14ac:dyDescent="0.3">
      <c r="A566" s="5" t="s">
        <v>4508</v>
      </c>
      <c r="B566" s="11">
        <v>42005</v>
      </c>
      <c r="C566" s="11" t="s">
        <v>14</v>
      </c>
      <c r="D566" s="10" t="s">
        <v>4508</v>
      </c>
      <c r="E566" s="10" t="s">
        <v>13214</v>
      </c>
      <c r="F566" s="10" t="s">
        <v>13204</v>
      </c>
      <c r="G566" s="10">
        <v>4</v>
      </c>
    </row>
    <row r="567" spans="1:7" ht="19.8" customHeight="1" x14ac:dyDescent="0.3">
      <c r="A567" s="5" t="s">
        <v>4509</v>
      </c>
      <c r="B567" s="11">
        <v>42005</v>
      </c>
      <c r="C567" s="11" t="s">
        <v>14</v>
      </c>
      <c r="D567" s="10" t="s">
        <v>4509</v>
      </c>
      <c r="E567" s="10" t="s">
        <v>13214</v>
      </c>
      <c r="F567" s="10" t="s">
        <v>13204</v>
      </c>
      <c r="G567" s="10">
        <v>4</v>
      </c>
    </row>
    <row r="568" spans="1:7" ht="19.8" customHeight="1" x14ac:dyDescent="0.3">
      <c r="A568" s="5" t="s">
        <v>4510</v>
      </c>
      <c r="B568" s="11">
        <v>42005</v>
      </c>
      <c r="C568" s="11" t="s">
        <v>14</v>
      </c>
      <c r="D568" s="10" t="s">
        <v>4510</v>
      </c>
      <c r="E568" s="10" t="s">
        <v>13214</v>
      </c>
      <c r="F568" s="10" t="s">
        <v>13204</v>
      </c>
      <c r="G568" s="10">
        <v>4</v>
      </c>
    </row>
    <row r="569" spans="1:7" ht="19.8" customHeight="1" x14ac:dyDescent="0.3">
      <c r="A569" s="5" t="s">
        <v>4511</v>
      </c>
      <c r="B569" s="11">
        <v>42005</v>
      </c>
      <c r="C569" s="11" t="s">
        <v>14</v>
      </c>
      <c r="D569" s="10" t="s">
        <v>4511</v>
      </c>
      <c r="E569" s="10" t="s">
        <v>13214</v>
      </c>
      <c r="F569" s="10" t="s">
        <v>13204</v>
      </c>
      <c r="G569" s="10">
        <v>4</v>
      </c>
    </row>
    <row r="570" spans="1:7" ht="19.8" customHeight="1" x14ac:dyDescent="0.3">
      <c r="A570" s="5" t="s">
        <v>4512</v>
      </c>
      <c r="B570" s="11">
        <v>42005</v>
      </c>
      <c r="C570" s="11" t="s">
        <v>14</v>
      </c>
      <c r="D570" s="10" t="s">
        <v>4512</v>
      </c>
      <c r="E570" s="10" t="s">
        <v>13214</v>
      </c>
      <c r="F570" s="10" t="s">
        <v>13204</v>
      </c>
      <c r="G570" s="10">
        <v>4</v>
      </c>
    </row>
    <row r="571" spans="1:7" ht="19.8" customHeight="1" x14ac:dyDescent="0.3">
      <c r="A571" s="5" t="s">
        <v>4513</v>
      </c>
      <c r="B571" s="11">
        <v>42005</v>
      </c>
      <c r="C571" s="11" t="s">
        <v>14</v>
      </c>
      <c r="D571" s="10" t="s">
        <v>4513</v>
      </c>
      <c r="E571" s="10" t="s">
        <v>13214</v>
      </c>
      <c r="F571" s="10" t="s">
        <v>13204</v>
      </c>
      <c r="G571" s="10">
        <v>4</v>
      </c>
    </row>
    <row r="572" spans="1:7" ht="19.8" customHeight="1" x14ac:dyDescent="0.3">
      <c r="A572" s="5" t="s">
        <v>4514</v>
      </c>
      <c r="B572" s="11">
        <v>42005</v>
      </c>
      <c r="C572" s="11" t="s">
        <v>14</v>
      </c>
      <c r="D572" s="10" t="s">
        <v>4514</v>
      </c>
      <c r="E572" s="10" t="s">
        <v>13214</v>
      </c>
      <c r="F572" s="10" t="s">
        <v>13204</v>
      </c>
      <c r="G572" s="10">
        <v>4</v>
      </c>
    </row>
    <row r="573" spans="1:7" ht="19.8" customHeight="1" x14ac:dyDescent="0.3">
      <c r="A573" s="5" t="s">
        <v>4515</v>
      </c>
      <c r="B573" s="11">
        <v>42005</v>
      </c>
      <c r="C573" s="11" t="s">
        <v>14</v>
      </c>
      <c r="D573" s="10" t="s">
        <v>4515</v>
      </c>
      <c r="E573" s="10" t="s">
        <v>13214</v>
      </c>
      <c r="F573" s="10" t="s">
        <v>13204</v>
      </c>
      <c r="G573" s="10">
        <v>4</v>
      </c>
    </row>
    <row r="574" spans="1:7" ht="19.8" customHeight="1" x14ac:dyDescent="0.3">
      <c r="A574" s="5" t="s">
        <v>4516</v>
      </c>
      <c r="B574" s="11">
        <v>42005</v>
      </c>
      <c r="C574" s="11" t="s">
        <v>14</v>
      </c>
      <c r="D574" s="10" t="s">
        <v>4516</v>
      </c>
      <c r="E574" s="10" t="s">
        <v>13214</v>
      </c>
      <c r="F574" s="10" t="s">
        <v>13204</v>
      </c>
      <c r="G574" s="10">
        <v>4</v>
      </c>
    </row>
    <row r="575" spans="1:7" ht="19.8" customHeight="1" x14ac:dyDescent="0.3">
      <c r="A575" s="5" t="s">
        <v>4517</v>
      </c>
      <c r="B575" s="11">
        <v>42005</v>
      </c>
      <c r="C575" s="11" t="s">
        <v>14</v>
      </c>
      <c r="D575" s="10" t="s">
        <v>4517</v>
      </c>
      <c r="E575" s="10" t="s">
        <v>13214</v>
      </c>
      <c r="F575" s="10" t="s">
        <v>13204</v>
      </c>
      <c r="G575" s="10">
        <v>4</v>
      </c>
    </row>
    <row r="576" spans="1:7" ht="19.8" customHeight="1" x14ac:dyDescent="0.3">
      <c r="A576" s="5" t="s">
        <v>4518</v>
      </c>
      <c r="B576" s="11">
        <v>42005</v>
      </c>
      <c r="C576" s="11" t="s">
        <v>14</v>
      </c>
      <c r="D576" s="10" t="s">
        <v>4518</v>
      </c>
      <c r="E576" s="10" t="s">
        <v>13214</v>
      </c>
      <c r="F576" s="10" t="s">
        <v>13204</v>
      </c>
      <c r="G576" s="10">
        <v>4</v>
      </c>
    </row>
    <row r="577" spans="1:7" ht="19.8" customHeight="1" x14ac:dyDescent="0.3">
      <c r="A577" s="5" t="s">
        <v>4519</v>
      </c>
      <c r="B577" s="11">
        <v>42005</v>
      </c>
      <c r="C577" s="11" t="s">
        <v>14</v>
      </c>
      <c r="D577" s="10" t="s">
        <v>4519</v>
      </c>
      <c r="E577" s="10" t="s">
        <v>13214</v>
      </c>
      <c r="F577" s="10" t="s">
        <v>13204</v>
      </c>
      <c r="G577" s="10">
        <v>4</v>
      </c>
    </row>
    <row r="578" spans="1:7" ht="19.8" customHeight="1" x14ac:dyDescent="0.3">
      <c r="A578" s="5" t="s">
        <v>4520</v>
      </c>
      <c r="B578" s="11">
        <v>42005</v>
      </c>
      <c r="C578" s="11" t="s">
        <v>14</v>
      </c>
      <c r="D578" s="10" t="s">
        <v>4520</v>
      </c>
      <c r="E578" s="10" t="s">
        <v>13214</v>
      </c>
      <c r="F578" s="10" t="s">
        <v>13204</v>
      </c>
      <c r="G578" s="10">
        <v>4</v>
      </c>
    </row>
    <row r="579" spans="1:7" ht="19.8" customHeight="1" x14ac:dyDescent="0.3">
      <c r="A579" s="5" t="s">
        <v>4521</v>
      </c>
      <c r="B579" s="11">
        <v>42005</v>
      </c>
      <c r="C579" s="11" t="s">
        <v>14</v>
      </c>
      <c r="D579" s="10" t="s">
        <v>4521</v>
      </c>
      <c r="E579" s="10" t="s">
        <v>13214</v>
      </c>
      <c r="F579" s="10" t="s">
        <v>13204</v>
      </c>
      <c r="G579" s="10">
        <v>4</v>
      </c>
    </row>
    <row r="580" spans="1:7" ht="19.8" customHeight="1" x14ac:dyDescent="0.3">
      <c r="A580" s="5" t="s">
        <v>4522</v>
      </c>
      <c r="B580" s="11">
        <v>42005</v>
      </c>
      <c r="C580" s="11" t="s">
        <v>14</v>
      </c>
      <c r="D580" s="10" t="s">
        <v>4522</v>
      </c>
      <c r="E580" s="10" t="s">
        <v>13214</v>
      </c>
      <c r="F580" s="10" t="s">
        <v>13204</v>
      </c>
      <c r="G580" s="10">
        <v>4</v>
      </c>
    </row>
    <row r="581" spans="1:7" ht="19.8" customHeight="1" x14ac:dyDescent="0.3">
      <c r="A581" s="5" t="s">
        <v>4523</v>
      </c>
      <c r="B581" s="11">
        <v>42005</v>
      </c>
      <c r="C581" s="11" t="s">
        <v>14</v>
      </c>
      <c r="D581" s="10" t="s">
        <v>4523</v>
      </c>
      <c r="E581" s="10" t="s">
        <v>13214</v>
      </c>
      <c r="F581" s="10" t="s">
        <v>13204</v>
      </c>
      <c r="G581" s="10">
        <v>4</v>
      </c>
    </row>
    <row r="582" spans="1:7" ht="19.8" customHeight="1" x14ac:dyDescent="0.3">
      <c r="A582" s="5" t="s">
        <v>4524</v>
      </c>
      <c r="B582" s="11">
        <v>42005</v>
      </c>
      <c r="C582" s="11" t="s">
        <v>14</v>
      </c>
      <c r="D582" s="10" t="s">
        <v>4524</v>
      </c>
      <c r="E582" s="10" t="s">
        <v>13214</v>
      </c>
      <c r="F582" s="10" t="s">
        <v>13204</v>
      </c>
      <c r="G582" s="10">
        <v>4</v>
      </c>
    </row>
    <row r="583" spans="1:7" ht="19.8" customHeight="1" x14ac:dyDescent="0.3">
      <c r="A583" s="5" t="s">
        <v>4525</v>
      </c>
      <c r="B583" s="11">
        <v>42005</v>
      </c>
      <c r="C583" s="11" t="s">
        <v>14</v>
      </c>
      <c r="D583" s="10" t="s">
        <v>4525</v>
      </c>
      <c r="E583" s="10" t="s">
        <v>13214</v>
      </c>
      <c r="F583" s="10" t="s">
        <v>13204</v>
      </c>
      <c r="G583" s="10">
        <v>4</v>
      </c>
    </row>
    <row r="584" spans="1:7" s="15" customFormat="1" ht="19.8" customHeight="1" x14ac:dyDescent="0.3">
      <c r="A584" s="5" t="s">
        <v>4526</v>
      </c>
      <c r="B584" s="11">
        <v>42005</v>
      </c>
      <c r="C584" s="11" t="s">
        <v>14</v>
      </c>
      <c r="D584" s="10" t="s">
        <v>4526</v>
      </c>
      <c r="E584" s="10" t="s">
        <v>13214</v>
      </c>
      <c r="F584" s="10" t="s">
        <v>13204</v>
      </c>
      <c r="G584" s="10">
        <v>4</v>
      </c>
    </row>
    <row r="585" spans="1:7" ht="19.8" customHeight="1" x14ac:dyDescent="0.3">
      <c r="A585" s="5" t="s">
        <v>4527</v>
      </c>
      <c r="B585" s="11">
        <v>42005</v>
      </c>
      <c r="C585" s="11" t="s">
        <v>14</v>
      </c>
      <c r="D585" s="10" t="s">
        <v>4527</v>
      </c>
      <c r="E585" s="10" t="s">
        <v>13214</v>
      </c>
      <c r="F585" s="10" t="s">
        <v>13204</v>
      </c>
      <c r="G585" s="10">
        <v>4</v>
      </c>
    </row>
    <row r="586" spans="1:7" ht="19.8" customHeight="1" x14ac:dyDescent="0.3">
      <c r="A586" s="5" t="s">
        <v>4528</v>
      </c>
      <c r="B586" s="11">
        <v>42005</v>
      </c>
      <c r="C586" s="11" t="s">
        <v>14</v>
      </c>
      <c r="D586" s="10" t="s">
        <v>4528</v>
      </c>
      <c r="E586" s="10" t="s">
        <v>13214</v>
      </c>
      <c r="F586" s="10" t="s">
        <v>13204</v>
      </c>
      <c r="G586" s="10">
        <v>4</v>
      </c>
    </row>
    <row r="587" spans="1:7" ht="19.8" customHeight="1" x14ac:dyDescent="0.3">
      <c r="A587" s="5" t="s">
        <v>4529</v>
      </c>
      <c r="B587" s="11">
        <v>42005</v>
      </c>
      <c r="C587" s="11" t="s">
        <v>14</v>
      </c>
      <c r="D587" s="10" t="s">
        <v>4529</v>
      </c>
      <c r="E587" s="10" t="s">
        <v>13214</v>
      </c>
      <c r="F587" s="10" t="s">
        <v>13204</v>
      </c>
      <c r="G587" s="10">
        <v>4</v>
      </c>
    </row>
    <row r="588" spans="1:7" ht="19.8" customHeight="1" x14ac:dyDescent="0.3">
      <c r="A588" s="12" t="s">
        <v>4530</v>
      </c>
      <c r="B588" s="13">
        <v>42005</v>
      </c>
      <c r="C588" s="13" t="s">
        <v>14</v>
      </c>
      <c r="D588" s="14" t="s">
        <v>4530</v>
      </c>
      <c r="E588" s="14" t="s">
        <v>13203</v>
      </c>
      <c r="F588" s="14" t="s">
        <v>13204</v>
      </c>
      <c r="G588" s="14">
        <v>4</v>
      </c>
    </row>
    <row r="589" spans="1:7" ht="19.8" customHeight="1" x14ac:dyDescent="0.3">
      <c r="A589" s="5" t="s">
        <v>4531</v>
      </c>
      <c r="B589" s="11">
        <v>42005</v>
      </c>
      <c r="C589" s="11" t="s">
        <v>14</v>
      </c>
      <c r="D589" s="10" t="s">
        <v>4531</v>
      </c>
      <c r="E589" s="10" t="s">
        <v>13203</v>
      </c>
      <c r="F589" s="10" t="s">
        <v>13204</v>
      </c>
      <c r="G589" s="10">
        <v>4</v>
      </c>
    </row>
    <row r="590" spans="1:7" ht="19.8" customHeight="1" x14ac:dyDescent="0.3">
      <c r="A590" s="5" t="s">
        <v>4532</v>
      </c>
      <c r="B590" s="11">
        <v>42005</v>
      </c>
      <c r="C590" s="11" t="s">
        <v>14</v>
      </c>
      <c r="D590" s="10" t="s">
        <v>4532</v>
      </c>
      <c r="E590" s="10" t="s">
        <v>13203</v>
      </c>
      <c r="F590" s="10" t="s">
        <v>13204</v>
      </c>
      <c r="G590" s="10">
        <v>4</v>
      </c>
    </row>
    <row r="591" spans="1:7" ht="19.8" customHeight="1" x14ac:dyDescent="0.3">
      <c r="A591" s="5" t="s">
        <v>4533</v>
      </c>
      <c r="B591" s="11">
        <v>42005</v>
      </c>
      <c r="C591" s="11" t="s">
        <v>14</v>
      </c>
      <c r="D591" s="10" t="s">
        <v>4533</v>
      </c>
      <c r="E591" s="10" t="s">
        <v>13203</v>
      </c>
      <c r="F591" s="10" t="s">
        <v>13204</v>
      </c>
      <c r="G591" s="10">
        <v>4</v>
      </c>
    </row>
    <row r="592" spans="1:7" ht="19.8" customHeight="1" x14ac:dyDescent="0.3">
      <c r="A592" s="5" t="s">
        <v>4534</v>
      </c>
      <c r="B592" s="11">
        <v>42005</v>
      </c>
      <c r="C592" s="11" t="s">
        <v>14</v>
      </c>
      <c r="D592" s="10" t="s">
        <v>4534</v>
      </c>
      <c r="E592" s="10" t="s">
        <v>13203</v>
      </c>
      <c r="F592" s="10" t="s">
        <v>13204</v>
      </c>
      <c r="G592" s="10">
        <v>4</v>
      </c>
    </row>
    <row r="593" spans="1:7" ht="19.8" customHeight="1" x14ac:dyDescent="0.3">
      <c r="A593" s="5" t="s">
        <v>4535</v>
      </c>
      <c r="B593" s="11">
        <v>42005</v>
      </c>
      <c r="C593" s="11" t="s">
        <v>14</v>
      </c>
      <c r="D593" s="10" t="s">
        <v>4535</v>
      </c>
      <c r="E593" s="10" t="s">
        <v>13203</v>
      </c>
      <c r="F593" s="10" t="s">
        <v>13204</v>
      </c>
      <c r="G593" s="10">
        <v>4</v>
      </c>
    </row>
    <row r="594" spans="1:7" ht="19.8" customHeight="1" x14ac:dyDescent="0.3">
      <c r="A594" s="5" t="s">
        <v>4536</v>
      </c>
      <c r="B594" s="11">
        <v>42005</v>
      </c>
      <c r="C594" s="11" t="s">
        <v>14</v>
      </c>
      <c r="D594" s="10" t="s">
        <v>4536</v>
      </c>
      <c r="E594" s="10" t="s">
        <v>13203</v>
      </c>
      <c r="F594" s="10" t="s">
        <v>13204</v>
      </c>
      <c r="G594" s="10">
        <v>4</v>
      </c>
    </row>
    <row r="595" spans="1:7" ht="19.8" customHeight="1" x14ac:dyDescent="0.3">
      <c r="A595" s="5" t="s">
        <v>4537</v>
      </c>
      <c r="B595" s="11">
        <v>42005</v>
      </c>
      <c r="C595" s="11" t="s">
        <v>14</v>
      </c>
      <c r="D595" s="10" t="s">
        <v>4537</v>
      </c>
      <c r="E595" s="10" t="s">
        <v>13203</v>
      </c>
      <c r="F595" s="10" t="s">
        <v>13204</v>
      </c>
      <c r="G595" s="10">
        <v>4</v>
      </c>
    </row>
    <row r="596" spans="1:7" ht="19.8" customHeight="1" x14ac:dyDescent="0.3">
      <c r="A596" s="5" t="s">
        <v>4538</v>
      </c>
      <c r="B596" s="11">
        <v>42005</v>
      </c>
      <c r="C596" s="11" t="s">
        <v>14</v>
      </c>
      <c r="D596" s="10" t="s">
        <v>4538</v>
      </c>
      <c r="E596" s="10" t="s">
        <v>13203</v>
      </c>
      <c r="F596" s="10" t="s">
        <v>13204</v>
      </c>
      <c r="G596" s="10">
        <v>4</v>
      </c>
    </row>
    <row r="597" spans="1:7" ht="19.8" customHeight="1" x14ac:dyDescent="0.3">
      <c r="A597" s="5" t="s">
        <v>4539</v>
      </c>
      <c r="B597" s="11">
        <v>42005</v>
      </c>
      <c r="C597" s="11" t="s">
        <v>14</v>
      </c>
      <c r="D597" s="10" t="s">
        <v>4539</v>
      </c>
      <c r="E597" s="10" t="s">
        <v>13203</v>
      </c>
      <c r="F597" s="10" t="s">
        <v>13204</v>
      </c>
      <c r="G597" s="10">
        <v>4</v>
      </c>
    </row>
    <row r="598" spans="1:7" ht="19.8" customHeight="1" x14ac:dyDescent="0.3">
      <c r="A598" s="5" t="s">
        <v>4540</v>
      </c>
      <c r="B598" s="11">
        <v>42005</v>
      </c>
      <c r="C598" s="11" t="s">
        <v>14</v>
      </c>
      <c r="D598" s="10" t="s">
        <v>4540</v>
      </c>
      <c r="E598" s="10" t="s">
        <v>13203</v>
      </c>
      <c r="F598" s="10" t="s">
        <v>13204</v>
      </c>
      <c r="G598" s="10">
        <v>4</v>
      </c>
    </row>
    <row r="599" spans="1:7" ht="19.8" customHeight="1" x14ac:dyDescent="0.3">
      <c r="A599" s="5" t="s">
        <v>4541</v>
      </c>
      <c r="B599" s="11">
        <v>42005</v>
      </c>
      <c r="C599" s="11" t="s">
        <v>14</v>
      </c>
      <c r="D599" s="10" t="s">
        <v>4541</v>
      </c>
      <c r="E599" s="10" t="s">
        <v>13203</v>
      </c>
      <c r="F599" s="10" t="s">
        <v>13204</v>
      </c>
      <c r="G599" s="10">
        <v>4</v>
      </c>
    </row>
    <row r="600" spans="1:7" ht="19.8" customHeight="1" x14ac:dyDescent="0.3">
      <c r="A600" s="5" t="s">
        <v>4542</v>
      </c>
      <c r="B600" s="11">
        <v>42005</v>
      </c>
      <c r="C600" s="11" t="s">
        <v>14</v>
      </c>
      <c r="D600" s="10" t="s">
        <v>4542</v>
      </c>
      <c r="E600" s="10" t="s">
        <v>13203</v>
      </c>
      <c r="F600" s="10" t="s">
        <v>13204</v>
      </c>
      <c r="G600" s="10">
        <v>4</v>
      </c>
    </row>
    <row r="601" spans="1:7" ht="19.8" customHeight="1" x14ac:dyDescent="0.3">
      <c r="A601" s="5" t="s">
        <v>4543</v>
      </c>
      <c r="B601" s="11">
        <v>42005</v>
      </c>
      <c r="C601" s="11" t="s">
        <v>14</v>
      </c>
      <c r="D601" s="10" t="s">
        <v>4543</v>
      </c>
      <c r="E601" s="10" t="s">
        <v>13203</v>
      </c>
      <c r="F601" s="10" t="s">
        <v>13204</v>
      </c>
      <c r="G601" s="10">
        <v>4</v>
      </c>
    </row>
    <row r="602" spans="1:7" ht="19.8" customHeight="1" x14ac:dyDescent="0.3">
      <c r="A602" s="5" t="s">
        <v>4544</v>
      </c>
      <c r="B602" s="11">
        <v>42005</v>
      </c>
      <c r="C602" s="11" t="s">
        <v>14</v>
      </c>
      <c r="D602" s="10" t="s">
        <v>4544</v>
      </c>
      <c r="E602" s="10" t="s">
        <v>13203</v>
      </c>
      <c r="F602" s="10" t="s">
        <v>13204</v>
      </c>
      <c r="G602" s="10">
        <v>4</v>
      </c>
    </row>
    <row r="603" spans="1:7" ht="19.8" customHeight="1" x14ac:dyDescent="0.3">
      <c r="A603" s="5" t="s">
        <v>4545</v>
      </c>
      <c r="B603" s="11">
        <v>42005</v>
      </c>
      <c r="C603" s="11" t="s">
        <v>14</v>
      </c>
      <c r="D603" s="10" t="s">
        <v>4545</v>
      </c>
      <c r="E603" s="10" t="s">
        <v>13203</v>
      </c>
      <c r="F603" s="10" t="s">
        <v>13204</v>
      </c>
      <c r="G603" s="10">
        <v>4</v>
      </c>
    </row>
    <row r="604" spans="1:7" ht="19.8" customHeight="1" x14ac:dyDescent="0.3">
      <c r="A604" s="5" t="s">
        <v>4546</v>
      </c>
      <c r="B604" s="11">
        <v>42005</v>
      </c>
      <c r="C604" s="11" t="s">
        <v>14</v>
      </c>
      <c r="D604" s="10" t="s">
        <v>4546</v>
      </c>
      <c r="E604" s="10" t="s">
        <v>13203</v>
      </c>
      <c r="F604" s="10" t="s">
        <v>13204</v>
      </c>
      <c r="G604" s="10">
        <v>4</v>
      </c>
    </row>
    <row r="605" spans="1:7" ht="19.8" customHeight="1" x14ac:dyDescent="0.3">
      <c r="A605" s="5" t="s">
        <v>4547</v>
      </c>
      <c r="B605" s="11">
        <v>42005</v>
      </c>
      <c r="C605" s="11" t="s">
        <v>14</v>
      </c>
      <c r="D605" s="10" t="s">
        <v>4547</v>
      </c>
      <c r="E605" s="10" t="s">
        <v>13203</v>
      </c>
      <c r="F605" s="10" t="s">
        <v>13204</v>
      </c>
      <c r="G605" s="10">
        <v>4</v>
      </c>
    </row>
    <row r="606" spans="1:7" ht="19.8" customHeight="1" x14ac:dyDescent="0.3">
      <c r="A606" s="5" t="s">
        <v>4548</v>
      </c>
      <c r="B606" s="11">
        <v>42005</v>
      </c>
      <c r="C606" s="11" t="s">
        <v>14</v>
      </c>
      <c r="D606" s="10" t="s">
        <v>4548</v>
      </c>
      <c r="E606" s="10" t="s">
        <v>13203</v>
      </c>
      <c r="F606" s="10" t="s">
        <v>13204</v>
      </c>
      <c r="G606" s="10">
        <v>4</v>
      </c>
    </row>
    <row r="607" spans="1:7" ht="19.8" customHeight="1" x14ac:dyDescent="0.3">
      <c r="A607" s="5" t="s">
        <v>4549</v>
      </c>
      <c r="B607" s="11">
        <v>42005</v>
      </c>
      <c r="C607" s="11" t="s">
        <v>14</v>
      </c>
      <c r="D607" s="10" t="s">
        <v>4549</v>
      </c>
      <c r="E607" s="10" t="s">
        <v>13203</v>
      </c>
      <c r="F607" s="10" t="s">
        <v>13204</v>
      </c>
      <c r="G607" s="10">
        <v>4</v>
      </c>
    </row>
    <row r="608" spans="1:7" ht="19.8" customHeight="1" x14ac:dyDescent="0.3">
      <c r="A608" s="5" t="s">
        <v>4550</v>
      </c>
      <c r="B608" s="11">
        <v>42005</v>
      </c>
      <c r="C608" s="11" t="s">
        <v>14</v>
      </c>
      <c r="D608" s="10" t="s">
        <v>4550</v>
      </c>
      <c r="E608" s="10" t="s">
        <v>13203</v>
      </c>
      <c r="F608" s="10" t="s">
        <v>13204</v>
      </c>
      <c r="G608" s="10">
        <v>4</v>
      </c>
    </row>
    <row r="609" spans="1:7" ht="19.8" customHeight="1" x14ac:dyDescent="0.3">
      <c r="A609" s="5" t="s">
        <v>4551</v>
      </c>
      <c r="B609" s="11">
        <v>42005</v>
      </c>
      <c r="C609" s="11" t="s">
        <v>14</v>
      </c>
      <c r="D609" s="10" t="s">
        <v>4551</v>
      </c>
      <c r="E609" s="10" t="s">
        <v>13203</v>
      </c>
      <c r="F609" s="10" t="s">
        <v>13204</v>
      </c>
      <c r="G609" s="10">
        <v>4</v>
      </c>
    </row>
    <row r="610" spans="1:7" ht="19.8" customHeight="1" x14ac:dyDescent="0.3">
      <c r="A610" s="5" t="s">
        <v>4552</v>
      </c>
      <c r="B610" s="11">
        <v>42005</v>
      </c>
      <c r="C610" s="11" t="s">
        <v>14</v>
      </c>
      <c r="D610" s="10" t="s">
        <v>4552</v>
      </c>
      <c r="E610" s="10" t="s">
        <v>13203</v>
      </c>
      <c r="F610" s="10" t="s">
        <v>13204</v>
      </c>
      <c r="G610" s="10">
        <v>4</v>
      </c>
    </row>
    <row r="611" spans="1:7" ht="19.8" customHeight="1" x14ac:dyDescent="0.3">
      <c r="A611" s="5" t="s">
        <v>4553</v>
      </c>
      <c r="B611" s="11">
        <v>42005</v>
      </c>
      <c r="C611" s="11" t="s">
        <v>14</v>
      </c>
      <c r="D611" s="10" t="s">
        <v>4553</v>
      </c>
      <c r="E611" s="10" t="s">
        <v>13203</v>
      </c>
      <c r="F611" s="10" t="s">
        <v>13204</v>
      </c>
      <c r="G611" s="10">
        <v>4</v>
      </c>
    </row>
    <row r="612" spans="1:7" ht="19.8" customHeight="1" x14ac:dyDescent="0.3">
      <c r="A612" s="5" t="s">
        <v>4554</v>
      </c>
      <c r="B612" s="11">
        <v>42005</v>
      </c>
      <c r="C612" s="11" t="s">
        <v>14</v>
      </c>
      <c r="D612" s="10" t="s">
        <v>4554</v>
      </c>
      <c r="E612" s="10" t="s">
        <v>13203</v>
      </c>
      <c r="F612" s="10" t="s">
        <v>13204</v>
      </c>
      <c r="G612" s="10">
        <v>4</v>
      </c>
    </row>
    <row r="613" spans="1:7" ht="19.8" customHeight="1" x14ac:dyDescent="0.3">
      <c r="A613" s="5" t="s">
        <v>4555</v>
      </c>
      <c r="B613" s="11">
        <v>42005</v>
      </c>
      <c r="C613" s="11" t="s">
        <v>14</v>
      </c>
      <c r="D613" s="10" t="s">
        <v>4555</v>
      </c>
      <c r="E613" s="10" t="s">
        <v>13203</v>
      </c>
      <c r="F613" s="10" t="s">
        <v>13204</v>
      </c>
      <c r="G613" s="10">
        <v>4</v>
      </c>
    </row>
    <row r="614" spans="1:7" ht="19.8" customHeight="1" x14ac:dyDescent="0.3">
      <c r="A614" s="5" t="s">
        <v>4556</v>
      </c>
      <c r="B614" s="11">
        <v>42005</v>
      </c>
      <c r="C614" s="11" t="s">
        <v>14</v>
      </c>
      <c r="D614" s="10" t="s">
        <v>4556</v>
      </c>
      <c r="E614" s="10" t="s">
        <v>13203</v>
      </c>
      <c r="F614" s="10" t="s">
        <v>13204</v>
      </c>
      <c r="G614" s="10">
        <v>4</v>
      </c>
    </row>
    <row r="615" spans="1:7" ht="19.8" customHeight="1" x14ac:dyDescent="0.3">
      <c r="A615" s="5" t="s">
        <v>4557</v>
      </c>
      <c r="B615" s="11">
        <v>42005</v>
      </c>
      <c r="C615" s="11" t="s">
        <v>14</v>
      </c>
      <c r="D615" s="10" t="s">
        <v>4557</v>
      </c>
      <c r="E615" s="10" t="s">
        <v>13203</v>
      </c>
      <c r="F615" s="10" t="s">
        <v>13204</v>
      </c>
      <c r="G615" s="10">
        <v>4</v>
      </c>
    </row>
    <row r="616" spans="1:7" ht="19.8" customHeight="1" x14ac:dyDescent="0.3">
      <c r="A616" s="5" t="s">
        <v>4558</v>
      </c>
      <c r="B616" s="11">
        <v>42005</v>
      </c>
      <c r="C616" s="11" t="s">
        <v>14</v>
      </c>
      <c r="D616" s="10" t="s">
        <v>4558</v>
      </c>
      <c r="E616" s="10" t="s">
        <v>13203</v>
      </c>
      <c r="F616" s="10" t="s">
        <v>13204</v>
      </c>
      <c r="G616" s="10">
        <v>4</v>
      </c>
    </row>
    <row r="617" spans="1:7" ht="19.8" customHeight="1" x14ac:dyDescent="0.3">
      <c r="A617" s="5" t="s">
        <v>4559</v>
      </c>
      <c r="B617" s="11">
        <v>42005</v>
      </c>
      <c r="C617" s="11" t="s">
        <v>14</v>
      </c>
      <c r="D617" s="10" t="s">
        <v>4559</v>
      </c>
      <c r="E617" s="10" t="s">
        <v>13203</v>
      </c>
      <c r="F617" s="10" t="s">
        <v>13204</v>
      </c>
      <c r="G617" s="10">
        <v>4</v>
      </c>
    </row>
    <row r="618" spans="1:7" ht="19.8" customHeight="1" x14ac:dyDescent="0.3">
      <c r="A618" s="5" t="s">
        <v>4560</v>
      </c>
      <c r="B618" s="11">
        <v>42005</v>
      </c>
      <c r="C618" s="11" t="s">
        <v>14</v>
      </c>
      <c r="D618" s="10" t="s">
        <v>4560</v>
      </c>
      <c r="E618" s="10" t="s">
        <v>13203</v>
      </c>
      <c r="F618" s="10" t="s">
        <v>13204</v>
      </c>
      <c r="G618" s="10">
        <v>4</v>
      </c>
    </row>
    <row r="619" spans="1:7" ht="19.8" customHeight="1" x14ac:dyDescent="0.3">
      <c r="A619" s="5" t="s">
        <v>4561</v>
      </c>
      <c r="B619" s="11">
        <v>42005</v>
      </c>
      <c r="C619" s="11" t="s">
        <v>14</v>
      </c>
      <c r="D619" s="10" t="s">
        <v>4561</v>
      </c>
      <c r="E619" s="10" t="s">
        <v>13203</v>
      </c>
      <c r="F619" s="10" t="s">
        <v>13204</v>
      </c>
      <c r="G619" s="10">
        <v>4</v>
      </c>
    </row>
    <row r="620" spans="1:7" ht="19.8" customHeight="1" x14ac:dyDescent="0.3">
      <c r="A620" s="5" t="s">
        <v>4562</v>
      </c>
      <c r="B620" s="11">
        <v>42005</v>
      </c>
      <c r="C620" s="11" t="s">
        <v>14</v>
      </c>
      <c r="D620" s="10" t="s">
        <v>4562</v>
      </c>
      <c r="E620" s="10" t="s">
        <v>13203</v>
      </c>
      <c r="F620" s="10" t="s">
        <v>13204</v>
      </c>
      <c r="G620" s="10">
        <v>4</v>
      </c>
    </row>
    <row r="621" spans="1:7" ht="19.8" customHeight="1" x14ac:dyDescent="0.3">
      <c r="A621" s="5" t="s">
        <v>4563</v>
      </c>
      <c r="B621" s="11">
        <v>42005</v>
      </c>
      <c r="C621" s="11" t="s">
        <v>14</v>
      </c>
      <c r="D621" s="10" t="s">
        <v>4563</v>
      </c>
      <c r="E621" s="10" t="s">
        <v>13203</v>
      </c>
      <c r="F621" s="10" t="s">
        <v>13204</v>
      </c>
      <c r="G621" s="10">
        <v>4</v>
      </c>
    </row>
    <row r="622" spans="1:7" ht="19.8" customHeight="1" x14ac:dyDescent="0.3">
      <c r="A622" s="5" t="s">
        <v>4564</v>
      </c>
      <c r="B622" s="11">
        <v>42005</v>
      </c>
      <c r="C622" s="11" t="s">
        <v>14</v>
      </c>
      <c r="D622" s="10" t="s">
        <v>4564</v>
      </c>
      <c r="E622" s="10" t="s">
        <v>13203</v>
      </c>
      <c r="F622" s="10" t="s">
        <v>13204</v>
      </c>
      <c r="G622" s="10">
        <v>4</v>
      </c>
    </row>
    <row r="623" spans="1:7" ht="19.8" customHeight="1" x14ac:dyDescent="0.3">
      <c r="A623" s="5" t="s">
        <v>4565</v>
      </c>
      <c r="B623" s="11">
        <v>42005</v>
      </c>
      <c r="C623" s="11" t="s">
        <v>14</v>
      </c>
      <c r="D623" s="10" t="s">
        <v>4565</v>
      </c>
      <c r="E623" s="10" t="s">
        <v>13203</v>
      </c>
      <c r="F623" s="10" t="s">
        <v>13204</v>
      </c>
      <c r="G623" s="10">
        <v>4</v>
      </c>
    </row>
    <row r="624" spans="1:7" ht="19.8" customHeight="1" x14ac:dyDescent="0.3">
      <c r="A624" s="5" t="s">
        <v>4566</v>
      </c>
      <c r="B624" s="11">
        <v>42005</v>
      </c>
      <c r="C624" s="11" t="s">
        <v>14</v>
      </c>
      <c r="D624" s="10" t="s">
        <v>4566</v>
      </c>
      <c r="E624" s="10" t="s">
        <v>13203</v>
      </c>
      <c r="F624" s="10" t="s">
        <v>13204</v>
      </c>
      <c r="G624" s="10">
        <v>4</v>
      </c>
    </row>
    <row r="625" spans="1:7" ht="19.8" customHeight="1" x14ac:dyDescent="0.3">
      <c r="A625" s="5" t="s">
        <v>4567</v>
      </c>
      <c r="B625" s="11">
        <v>42005</v>
      </c>
      <c r="C625" s="11" t="s">
        <v>14</v>
      </c>
      <c r="D625" s="10" t="s">
        <v>4567</v>
      </c>
      <c r="E625" s="10" t="s">
        <v>13203</v>
      </c>
      <c r="F625" s="10" t="s">
        <v>13204</v>
      </c>
      <c r="G625" s="10">
        <v>4</v>
      </c>
    </row>
    <row r="626" spans="1:7" ht="19.8" customHeight="1" x14ac:dyDescent="0.3">
      <c r="A626" s="5" t="s">
        <v>4568</v>
      </c>
      <c r="B626" s="11">
        <v>42005</v>
      </c>
      <c r="C626" s="11" t="s">
        <v>14</v>
      </c>
      <c r="D626" s="10" t="s">
        <v>4568</v>
      </c>
      <c r="E626" s="10" t="s">
        <v>13203</v>
      </c>
      <c r="F626" s="10" t="s">
        <v>13204</v>
      </c>
      <c r="G626" s="10">
        <v>4</v>
      </c>
    </row>
    <row r="627" spans="1:7" ht="19.8" customHeight="1" x14ac:dyDescent="0.3">
      <c r="A627" s="5" t="s">
        <v>4569</v>
      </c>
      <c r="B627" s="11">
        <v>42005</v>
      </c>
      <c r="C627" s="11" t="s">
        <v>14</v>
      </c>
      <c r="D627" s="10" t="s">
        <v>4569</v>
      </c>
      <c r="E627" s="10" t="s">
        <v>13203</v>
      </c>
      <c r="F627" s="10" t="s">
        <v>13204</v>
      </c>
      <c r="G627" s="10">
        <v>4</v>
      </c>
    </row>
    <row r="628" spans="1:7" ht="19.8" customHeight="1" x14ac:dyDescent="0.3">
      <c r="A628" s="5" t="s">
        <v>4570</v>
      </c>
      <c r="B628" s="11">
        <v>42005</v>
      </c>
      <c r="C628" s="11" t="s">
        <v>14</v>
      </c>
      <c r="D628" s="10" t="s">
        <v>4570</v>
      </c>
      <c r="E628" s="10" t="s">
        <v>13203</v>
      </c>
      <c r="F628" s="10" t="s">
        <v>13204</v>
      </c>
      <c r="G628" s="10">
        <v>4</v>
      </c>
    </row>
    <row r="629" spans="1:7" ht="19.8" customHeight="1" x14ac:dyDescent="0.3">
      <c r="A629" s="5" t="s">
        <v>4571</v>
      </c>
      <c r="B629" s="11">
        <v>42005</v>
      </c>
      <c r="C629" s="11" t="s">
        <v>14</v>
      </c>
      <c r="D629" s="10" t="s">
        <v>4571</v>
      </c>
      <c r="E629" s="10" t="s">
        <v>13203</v>
      </c>
      <c r="F629" s="10" t="s">
        <v>13204</v>
      </c>
      <c r="G629" s="10">
        <v>4</v>
      </c>
    </row>
    <row r="630" spans="1:7" ht="19.8" customHeight="1" x14ac:dyDescent="0.3">
      <c r="A630" s="5" t="s">
        <v>4572</v>
      </c>
      <c r="B630" s="11">
        <v>42005</v>
      </c>
      <c r="C630" s="11" t="s">
        <v>14</v>
      </c>
      <c r="D630" s="10" t="s">
        <v>4572</v>
      </c>
      <c r="E630" s="10" t="s">
        <v>13203</v>
      </c>
      <c r="F630" s="10" t="s">
        <v>13204</v>
      </c>
      <c r="G630" s="10">
        <v>4</v>
      </c>
    </row>
    <row r="631" spans="1:7" ht="19.8" customHeight="1" x14ac:dyDescent="0.3">
      <c r="A631" s="5" t="s">
        <v>4573</v>
      </c>
      <c r="B631" s="11">
        <v>42005</v>
      </c>
      <c r="C631" s="11" t="s">
        <v>14</v>
      </c>
      <c r="D631" s="10" t="s">
        <v>4573</v>
      </c>
      <c r="E631" s="10" t="s">
        <v>13203</v>
      </c>
      <c r="F631" s="10" t="s">
        <v>13204</v>
      </c>
      <c r="G631" s="10">
        <v>4</v>
      </c>
    </row>
    <row r="632" spans="1:7" ht="19.8" customHeight="1" x14ac:dyDescent="0.3">
      <c r="A632" s="5" t="s">
        <v>4574</v>
      </c>
      <c r="B632" s="11">
        <v>42005</v>
      </c>
      <c r="C632" s="11" t="s">
        <v>14</v>
      </c>
      <c r="D632" s="10" t="s">
        <v>4574</v>
      </c>
      <c r="E632" s="10" t="s">
        <v>13203</v>
      </c>
      <c r="F632" s="10" t="s">
        <v>13204</v>
      </c>
      <c r="G632" s="10">
        <v>4</v>
      </c>
    </row>
    <row r="633" spans="1:7" ht="19.8" customHeight="1" x14ac:dyDescent="0.3">
      <c r="A633" s="5" t="s">
        <v>4575</v>
      </c>
      <c r="B633" s="11">
        <v>42005</v>
      </c>
      <c r="C633" s="11" t="s">
        <v>14</v>
      </c>
      <c r="D633" s="10" t="s">
        <v>4575</v>
      </c>
      <c r="E633" s="10" t="s">
        <v>13203</v>
      </c>
      <c r="F633" s="10" t="s">
        <v>13204</v>
      </c>
      <c r="G633" s="10">
        <v>4</v>
      </c>
    </row>
    <row r="634" spans="1:7" ht="19.8" customHeight="1" x14ac:dyDescent="0.3">
      <c r="A634" s="5" t="s">
        <v>4576</v>
      </c>
      <c r="B634" s="11">
        <v>42005</v>
      </c>
      <c r="C634" s="11" t="s">
        <v>14</v>
      </c>
      <c r="D634" s="10" t="s">
        <v>4576</v>
      </c>
      <c r="E634" s="10" t="s">
        <v>13203</v>
      </c>
      <c r="F634" s="10" t="s">
        <v>13204</v>
      </c>
      <c r="G634" s="10">
        <v>4</v>
      </c>
    </row>
    <row r="635" spans="1:7" ht="19.8" customHeight="1" x14ac:dyDescent="0.3">
      <c r="A635" s="5" t="s">
        <v>4577</v>
      </c>
      <c r="B635" s="11">
        <v>42005</v>
      </c>
      <c r="C635" s="11" t="s">
        <v>14</v>
      </c>
      <c r="D635" s="10" t="s">
        <v>4577</v>
      </c>
      <c r="E635" s="10" t="s">
        <v>13203</v>
      </c>
      <c r="F635" s="10" t="s">
        <v>13204</v>
      </c>
      <c r="G635" s="10">
        <v>4</v>
      </c>
    </row>
    <row r="636" spans="1:7" ht="19.8" customHeight="1" x14ac:dyDescent="0.3">
      <c r="A636" s="5" t="s">
        <v>4578</v>
      </c>
      <c r="B636" s="11">
        <v>42005</v>
      </c>
      <c r="C636" s="11" t="s">
        <v>14</v>
      </c>
      <c r="D636" s="10" t="s">
        <v>4578</v>
      </c>
      <c r="E636" s="10" t="s">
        <v>13203</v>
      </c>
      <c r="F636" s="10" t="s">
        <v>13204</v>
      </c>
      <c r="G636" s="10">
        <v>4</v>
      </c>
    </row>
    <row r="637" spans="1:7" ht="19.8" customHeight="1" x14ac:dyDescent="0.3">
      <c r="A637" s="5" t="s">
        <v>4579</v>
      </c>
      <c r="B637" s="11">
        <v>42005</v>
      </c>
      <c r="C637" s="11" t="s">
        <v>14</v>
      </c>
      <c r="D637" s="10" t="s">
        <v>4579</v>
      </c>
      <c r="E637" s="10" t="s">
        <v>13203</v>
      </c>
      <c r="F637" s="10" t="s">
        <v>13204</v>
      </c>
      <c r="G637" s="10">
        <v>4</v>
      </c>
    </row>
    <row r="638" spans="1:7" ht="19.8" customHeight="1" x14ac:dyDescent="0.3">
      <c r="A638" s="5" t="s">
        <v>4580</v>
      </c>
      <c r="B638" s="11">
        <v>42005</v>
      </c>
      <c r="C638" s="11" t="s">
        <v>14</v>
      </c>
      <c r="D638" s="10" t="s">
        <v>4580</v>
      </c>
      <c r="E638" s="10" t="s">
        <v>13203</v>
      </c>
      <c r="F638" s="10" t="s">
        <v>13204</v>
      </c>
      <c r="G638" s="10">
        <v>4</v>
      </c>
    </row>
    <row r="639" spans="1:7" ht="19.8" customHeight="1" x14ac:dyDescent="0.3">
      <c r="A639" s="5" t="s">
        <v>4581</v>
      </c>
      <c r="B639" s="11">
        <v>42005</v>
      </c>
      <c r="C639" s="11" t="s">
        <v>14</v>
      </c>
      <c r="D639" s="10" t="s">
        <v>4581</v>
      </c>
      <c r="E639" s="10" t="s">
        <v>13203</v>
      </c>
      <c r="F639" s="10" t="s">
        <v>13204</v>
      </c>
      <c r="G639" s="10">
        <v>4</v>
      </c>
    </row>
    <row r="640" spans="1:7" ht="19.8" customHeight="1" x14ac:dyDescent="0.3">
      <c r="A640" s="5" t="s">
        <v>4582</v>
      </c>
      <c r="B640" s="11">
        <v>42005</v>
      </c>
      <c r="C640" s="11" t="s">
        <v>14</v>
      </c>
      <c r="D640" s="10" t="s">
        <v>4582</v>
      </c>
      <c r="E640" s="10" t="s">
        <v>13203</v>
      </c>
      <c r="F640" s="10" t="s">
        <v>13204</v>
      </c>
      <c r="G640" s="10">
        <v>4</v>
      </c>
    </row>
    <row r="641" spans="1:7" ht="19.8" customHeight="1" x14ac:dyDescent="0.3">
      <c r="A641" s="5" t="s">
        <v>4583</v>
      </c>
      <c r="B641" s="11">
        <v>42005</v>
      </c>
      <c r="C641" s="11" t="s">
        <v>14</v>
      </c>
      <c r="D641" s="10" t="s">
        <v>4583</v>
      </c>
      <c r="E641" s="10" t="s">
        <v>13203</v>
      </c>
      <c r="F641" s="10" t="s">
        <v>13204</v>
      </c>
      <c r="G641" s="10">
        <v>4</v>
      </c>
    </row>
    <row r="642" spans="1:7" ht="19.8" customHeight="1" x14ac:dyDescent="0.3">
      <c r="A642" s="5" t="s">
        <v>4584</v>
      </c>
      <c r="B642" s="11">
        <v>42005</v>
      </c>
      <c r="C642" s="11" t="s">
        <v>14</v>
      </c>
      <c r="D642" s="10" t="s">
        <v>4584</v>
      </c>
      <c r="E642" s="10" t="s">
        <v>13203</v>
      </c>
      <c r="F642" s="10" t="s">
        <v>13204</v>
      </c>
      <c r="G642" s="10">
        <v>4</v>
      </c>
    </row>
    <row r="643" spans="1:7" ht="19.8" customHeight="1" x14ac:dyDescent="0.3">
      <c r="A643" s="5" t="s">
        <v>4585</v>
      </c>
      <c r="B643" s="11">
        <v>42005</v>
      </c>
      <c r="C643" s="11" t="s">
        <v>14</v>
      </c>
      <c r="D643" s="10" t="s">
        <v>4585</v>
      </c>
      <c r="E643" s="10" t="s">
        <v>13203</v>
      </c>
      <c r="F643" s="10" t="s">
        <v>13204</v>
      </c>
      <c r="G643" s="10">
        <v>4</v>
      </c>
    </row>
    <row r="644" spans="1:7" ht="19.8" customHeight="1" x14ac:dyDescent="0.3">
      <c r="A644" s="5" t="s">
        <v>4586</v>
      </c>
      <c r="B644" s="11">
        <v>42005</v>
      </c>
      <c r="C644" s="11" t="s">
        <v>14</v>
      </c>
      <c r="D644" s="10" t="s">
        <v>4586</v>
      </c>
      <c r="E644" s="10" t="s">
        <v>13203</v>
      </c>
      <c r="F644" s="10" t="s">
        <v>13204</v>
      </c>
      <c r="G644" s="10">
        <v>4</v>
      </c>
    </row>
    <row r="645" spans="1:7" ht="19.8" customHeight="1" x14ac:dyDescent="0.3">
      <c r="A645" s="5" t="s">
        <v>4587</v>
      </c>
      <c r="B645" s="11">
        <v>42005</v>
      </c>
      <c r="C645" s="11" t="s">
        <v>14</v>
      </c>
      <c r="D645" s="10" t="s">
        <v>4587</v>
      </c>
      <c r="E645" s="10" t="s">
        <v>13203</v>
      </c>
      <c r="F645" s="10" t="s">
        <v>13204</v>
      </c>
      <c r="G645" s="10">
        <v>4</v>
      </c>
    </row>
    <row r="646" spans="1:7" ht="19.8" customHeight="1" x14ac:dyDescent="0.3">
      <c r="A646" s="5" t="s">
        <v>4588</v>
      </c>
      <c r="B646" s="11">
        <v>42005</v>
      </c>
      <c r="C646" s="11" t="s">
        <v>14</v>
      </c>
      <c r="D646" s="10" t="s">
        <v>4588</v>
      </c>
      <c r="E646" s="10" t="s">
        <v>13203</v>
      </c>
      <c r="F646" s="10" t="s">
        <v>13204</v>
      </c>
      <c r="G646" s="10">
        <v>4</v>
      </c>
    </row>
    <row r="647" spans="1:7" ht="19.8" customHeight="1" x14ac:dyDescent="0.3">
      <c r="A647" s="5" t="s">
        <v>4589</v>
      </c>
      <c r="B647" s="11">
        <v>42005</v>
      </c>
      <c r="C647" s="11" t="s">
        <v>14</v>
      </c>
      <c r="D647" s="10" t="s">
        <v>4589</v>
      </c>
      <c r="E647" s="10" t="s">
        <v>13203</v>
      </c>
      <c r="F647" s="10" t="s">
        <v>13204</v>
      </c>
      <c r="G647" s="10">
        <v>4</v>
      </c>
    </row>
    <row r="648" spans="1:7" ht="19.8" customHeight="1" x14ac:dyDescent="0.3">
      <c r="A648" s="5" t="s">
        <v>4590</v>
      </c>
      <c r="B648" s="11">
        <v>42005</v>
      </c>
      <c r="C648" s="11" t="s">
        <v>14</v>
      </c>
      <c r="D648" s="10" t="s">
        <v>4590</v>
      </c>
      <c r="E648" s="14" t="s">
        <v>13212</v>
      </c>
      <c r="F648" s="14" t="s">
        <v>13213</v>
      </c>
      <c r="G648" s="14">
        <v>4</v>
      </c>
    </row>
    <row r="649" spans="1:7" ht="19.8" customHeight="1" x14ac:dyDescent="0.3">
      <c r="A649" s="5" t="s">
        <v>4591</v>
      </c>
      <c r="B649" s="11">
        <v>42005</v>
      </c>
      <c r="C649" s="11" t="s">
        <v>14</v>
      </c>
      <c r="D649" s="10" t="s">
        <v>4591</v>
      </c>
      <c r="E649" s="14" t="s">
        <v>13212</v>
      </c>
      <c r="F649" s="14" t="s">
        <v>13213</v>
      </c>
      <c r="G649" s="14">
        <v>4</v>
      </c>
    </row>
    <row r="650" spans="1:7" ht="19.8" customHeight="1" x14ac:dyDescent="0.3">
      <c r="A650" s="5" t="s">
        <v>4592</v>
      </c>
      <c r="B650" s="11">
        <v>42005</v>
      </c>
      <c r="C650" s="11" t="s">
        <v>14</v>
      </c>
      <c r="D650" s="10" t="s">
        <v>4592</v>
      </c>
      <c r="E650" s="14" t="s">
        <v>13212</v>
      </c>
      <c r="F650" s="14" t="s">
        <v>13213</v>
      </c>
      <c r="G650" s="14">
        <v>4</v>
      </c>
    </row>
    <row r="651" spans="1:7" ht="19.8" customHeight="1" x14ac:dyDescent="0.3">
      <c r="A651" s="5" t="s">
        <v>4593</v>
      </c>
      <c r="B651" s="11">
        <v>42005</v>
      </c>
      <c r="C651" s="11" t="s">
        <v>14</v>
      </c>
      <c r="D651" s="10" t="s">
        <v>4593</v>
      </c>
      <c r="E651" s="14" t="s">
        <v>13212</v>
      </c>
      <c r="F651" s="14" t="s">
        <v>13213</v>
      </c>
      <c r="G651" s="14">
        <v>4</v>
      </c>
    </row>
    <row r="652" spans="1:7" ht="19.8" customHeight="1" x14ac:dyDescent="0.3">
      <c r="A652" s="5" t="s">
        <v>4594</v>
      </c>
      <c r="B652" s="11">
        <v>42005</v>
      </c>
      <c r="C652" s="11" t="s">
        <v>14</v>
      </c>
      <c r="D652" s="10" t="s">
        <v>4594</v>
      </c>
      <c r="E652" s="14" t="s">
        <v>13212</v>
      </c>
      <c r="F652" s="14" t="s">
        <v>13213</v>
      </c>
      <c r="G652" s="14">
        <v>4</v>
      </c>
    </row>
    <row r="653" spans="1:7" ht="19.8" customHeight="1" x14ac:dyDescent="0.3">
      <c r="A653" s="5" t="s">
        <v>4595</v>
      </c>
      <c r="B653" s="11">
        <v>42005</v>
      </c>
      <c r="C653" s="11" t="s">
        <v>14</v>
      </c>
      <c r="D653" s="10" t="s">
        <v>4595</v>
      </c>
      <c r="E653" s="14" t="s">
        <v>13212</v>
      </c>
      <c r="F653" s="14" t="s">
        <v>13213</v>
      </c>
      <c r="G653" s="14">
        <v>4</v>
      </c>
    </row>
    <row r="654" spans="1:7" ht="19.8" customHeight="1" x14ac:dyDescent="0.3">
      <c r="A654" s="5" t="s">
        <v>4596</v>
      </c>
      <c r="B654" s="11">
        <v>42005</v>
      </c>
      <c r="C654" s="11" t="s">
        <v>14</v>
      </c>
      <c r="D654" s="10" t="s">
        <v>4596</v>
      </c>
      <c r="E654" s="14" t="s">
        <v>13212</v>
      </c>
      <c r="F654" s="14" t="s">
        <v>13213</v>
      </c>
      <c r="G654" s="14">
        <v>4</v>
      </c>
    </row>
    <row r="655" spans="1:7" ht="19.8" customHeight="1" x14ac:dyDescent="0.3">
      <c r="A655" s="5" t="s">
        <v>4597</v>
      </c>
      <c r="B655" s="11">
        <v>42005</v>
      </c>
      <c r="C655" s="11" t="s">
        <v>14</v>
      </c>
      <c r="D655" s="10" t="s">
        <v>4597</v>
      </c>
      <c r="E655" s="14" t="s">
        <v>13212</v>
      </c>
      <c r="F655" s="14" t="s">
        <v>13213</v>
      </c>
      <c r="G655" s="14">
        <v>4</v>
      </c>
    </row>
    <row r="656" spans="1:7" ht="19.8" customHeight="1" x14ac:dyDescent="0.3">
      <c r="A656" s="5" t="s">
        <v>4598</v>
      </c>
      <c r="B656" s="11">
        <v>42005</v>
      </c>
      <c r="C656" s="11" t="s">
        <v>14</v>
      </c>
      <c r="D656" s="10" t="s">
        <v>4598</v>
      </c>
      <c r="E656" s="14" t="s">
        <v>13212</v>
      </c>
      <c r="F656" s="14" t="s">
        <v>13213</v>
      </c>
      <c r="G656" s="14">
        <v>4</v>
      </c>
    </row>
    <row r="657" spans="1:7" ht="19.8" customHeight="1" x14ac:dyDescent="0.3">
      <c r="A657" s="5" t="s">
        <v>4599</v>
      </c>
      <c r="B657" s="11">
        <v>42005</v>
      </c>
      <c r="C657" s="11" t="s">
        <v>14</v>
      </c>
      <c r="D657" s="10" t="s">
        <v>4599</v>
      </c>
      <c r="E657" s="14" t="s">
        <v>13212</v>
      </c>
      <c r="F657" s="14" t="s">
        <v>13213</v>
      </c>
      <c r="G657" s="14">
        <v>4</v>
      </c>
    </row>
    <row r="658" spans="1:7" ht="19.8" customHeight="1" x14ac:dyDescent="0.3">
      <c r="A658" s="5" t="s">
        <v>4600</v>
      </c>
      <c r="B658" s="11">
        <v>42005</v>
      </c>
      <c r="C658" s="11" t="s">
        <v>14</v>
      </c>
      <c r="D658" s="10" t="s">
        <v>4600</v>
      </c>
      <c r="E658" s="14" t="s">
        <v>13212</v>
      </c>
      <c r="F658" s="14" t="s">
        <v>13213</v>
      </c>
      <c r="G658" s="14">
        <v>4</v>
      </c>
    </row>
    <row r="659" spans="1:7" ht="19.8" customHeight="1" x14ac:dyDescent="0.3">
      <c r="A659" s="5" t="s">
        <v>4601</v>
      </c>
      <c r="B659" s="11">
        <v>42005</v>
      </c>
      <c r="C659" s="11" t="s">
        <v>14</v>
      </c>
      <c r="D659" s="10" t="s">
        <v>4601</v>
      </c>
      <c r="E659" s="14" t="s">
        <v>13212</v>
      </c>
      <c r="F659" s="14" t="s">
        <v>13213</v>
      </c>
      <c r="G659" s="14">
        <v>4</v>
      </c>
    </row>
    <row r="660" spans="1:7" ht="19.8" customHeight="1" x14ac:dyDescent="0.3">
      <c r="A660" s="5" t="s">
        <v>4602</v>
      </c>
      <c r="B660" s="11">
        <v>42005</v>
      </c>
      <c r="C660" s="11" t="s">
        <v>14</v>
      </c>
      <c r="D660" s="10" t="s">
        <v>4602</v>
      </c>
      <c r="E660" s="14" t="s">
        <v>13212</v>
      </c>
      <c r="F660" s="14" t="s">
        <v>13213</v>
      </c>
      <c r="G660" s="14">
        <v>4</v>
      </c>
    </row>
    <row r="661" spans="1:7" ht="19.8" customHeight="1" x14ac:dyDescent="0.3">
      <c r="A661" s="5" t="s">
        <v>4603</v>
      </c>
      <c r="B661" s="11">
        <v>42005</v>
      </c>
      <c r="C661" s="11" t="s">
        <v>14</v>
      </c>
      <c r="D661" s="10" t="s">
        <v>4603</v>
      </c>
      <c r="E661" s="14" t="s">
        <v>13212</v>
      </c>
      <c r="F661" s="14" t="s">
        <v>13213</v>
      </c>
      <c r="G661" s="14">
        <v>4</v>
      </c>
    </row>
    <row r="662" spans="1:7" ht="19.8" customHeight="1" x14ac:dyDescent="0.3">
      <c r="A662" s="5" t="s">
        <v>4604</v>
      </c>
      <c r="B662" s="11">
        <v>42005</v>
      </c>
      <c r="C662" s="11" t="s">
        <v>14</v>
      </c>
      <c r="D662" s="10" t="s">
        <v>4604</v>
      </c>
      <c r="E662" s="14" t="s">
        <v>13212</v>
      </c>
      <c r="F662" s="14" t="s">
        <v>13213</v>
      </c>
      <c r="G662" s="14">
        <v>4</v>
      </c>
    </row>
    <row r="663" spans="1:7" ht="19.8" customHeight="1" x14ac:dyDescent="0.3">
      <c r="A663" s="5" t="s">
        <v>4605</v>
      </c>
      <c r="B663" s="11">
        <v>42005</v>
      </c>
      <c r="C663" s="11" t="s">
        <v>14</v>
      </c>
      <c r="D663" s="10" t="s">
        <v>4605</v>
      </c>
      <c r="E663" s="14" t="s">
        <v>13212</v>
      </c>
      <c r="F663" s="14" t="s">
        <v>13213</v>
      </c>
      <c r="G663" s="14">
        <v>4</v>
      </c>
    </row>
    <row r="664" spans="1:7" ht="19.8" customHeight="1" x14ac:dyDescent="0.3">
      <c r="A664" s="5" t="s">
        <v>4606</v>
      </c>
      <c r="B664" s="11">
        <v>42005</v>
      </c>
      <c r="C664" s="11" t="s">
        <v>14</v>
      </c>
      <c r="D664" s="10" t="s">
        <v>4606</v>
      </c>
      <c r="E664" s="14" t="s">
        <v>13212</v>
      </c>
      <c r="F664" s="14" t="s">
        <v>13213</v>
      </c>
      <c r="G664" s="14">
        <v>4</v>
      </c>
    </row>
    <row r="665" spans="1:7" ht="19.8" customHeight="1" x14ac:dyDescent="0.3">
      <c r="A665" s="5" t="s">
        <v>4607</v>
      </c>
      <c r="B665" s="11">
        <v>42005</v>
      </c>
      <c r="C665" s="11" t="s">
        <v>14</v>
      </c>
      <c r="D665" s="10" t="s">
        <v>4607</v>
      </c>
      <c r="E665" s="14" t="s">
        <v>13212</v>
      </c>
      <c r="F665" s="14" t="s">
        <v>13213</v>
      </c>
      <c r="G665" s="14">
        <v>4</v>
      </c>
    </row>
    <row r="666" spans="1:7" ht="19.8" customHeight="1" x14ac:dyDescent="0.3">
      <c r="A666" s="5" t="s">
        <v>4608</v>
      </c>
      <c r="B666" s="11">
        <v>42005</v>
      </c>
      <c r="C666" s="11" t="s">
        <v>14</v>
      </c>
      <c r="D666" s="10" t="s">
        <v>4608</v>
      </c>
      <c r="E666" s="14" t="s">
        <v>13212</v>
      </c>
      <c r="F666" s="14" t="s">
        <v>13213</v>
      </c>
      <c r="G666" s="14">
        <v>4</v>
      </c>
    </row>
    <row r="667" spans="1:7" ht="19.8" customHeight="1" x14ac:dyDescent="0.3">
      <c r="A667" s="5" t="s">
        <v>4609</v>
      </c>
      <c r="B667" s="11">
        <v>42005</v>
      </c>
      <c r="C667" s="11" t="s">
        <v>14</v>
      </c>
      <c r="D667" s="10" t="s">
        <v>4609</v>
      </c>
      <c r="E667" s="14" t="s">
        <v>13212</v>
      </c>
      <c r="F667" s="14" t="s">
        <v>13213</v>
      </c>
      <c r="G667" s="14">
        <v>4</v>
      </c>
    </row>
    <row r="668" spans="1:7" ht="19.8" customHeight="1" x14ac:dyDescent="0.3">
      <c r="A668" s="5" t="s">
        <v>4610</v>
      </c>
      <c r="B668" s="11">
        <v>42005</v>
      </c>
      <c r="C668" s="11" t="s">
        <v>14</v>
      </c>
      <c r="D668" s="10" t="s">
        <v>4610</v>
      </c>
      <c r="E668" s="14" t="s">
        <v>13212</v>
      </c>
      <c r="F668" s="14" t="s">
        <v>13213</v>
      </c>
      <c r="G668" s="14">
        <v>4</v>
      </c>
    </row>
    <row r="669" spans="1:7" ht="19.8" customHeight="1" x14ac:dyDescent="0.3">
      <c r="A669" s="5" t="s">
        <v>4611</v>
      </c>
      <c r="B669" s="11">
        <v>42005</v>
      </c>
      <c r="C669" s="11" t="s">
        <v>14</v>
      </c>
      <c r="D669" s="10" t="s">
        <v>4611</v>
      </c>
      <c r="E669" s="14" t="s">
        <v>13212</v>
      </c>
      <c r="F669" s="14" t="s">
        <v>13213</v>
      </c>
      <c r="G669" s="14">
        <v>4</v>
      </c>
    </row>
    <row r="670" spans="1:7" ht="19.8" customHeight="1" x14ac:dyDescent="0.3">
      <c r="A670" s="5" t="s">
        <v>4612</v>
      </c>
      <c r="B670" s="11">
        <v>42005</v>
      </c>
      <c r="C670" s="11" t="s">
        <v>14</v>
      </c>
      <c r="D670" s="10" t="s">
        <v>4612</v>
      </c>
      <c r="E670" s="14" t="s">
        <v>13212</v>
      </c>
      <c r="F670" s="14" t="s">
        <v>13213</v>
      </c>
      <c r="G670" s="14">
        <v>4</v>
      </c>
    </row>
    <row r="671" spans="1:7" ht="19.8" customHeight="1" x14ac:dyDescent="0.3">
      <c r="A671" s="5" t="s">
        <v>4613</v>
      </c>
      <c r="B671" s="11">
        <v>42005</v>
      </c>
      <c r="C671" s="11" t="s">
        <v>14</v>
      </c>
      <c r="D671" s="10" t="s">
        <v>4613</v>
      </c>
      <c r="E671" s="14" t="s">
        <v>13212</v>
      </c>
      <c r="F671" s="14" t="s">
        <v>13213</v>
      </c>
      <c r="G671" s="14">
        <v>4</v>
      </c>
    </row>
    <row r="672" spans="1:7" ht="19.8" customHeight="1" x14ac:dyDescent="0.3">
      <c r="A672" s="5" t="s">
        <v>4614</v>
      </c>
      <c r="B672" s="11">
        <v>42005</v>
      </c>
      <c r="C672" s="11" t="s">
        <v>14</v>
      </c>
      <c r="D672" s="10" t="s">
        <v>4614</v>
      </c>
      <c r="E672" s="14" t="s">
        <v>13212</v>
      </c>
      <c r="F672" s="14" t="s">
        <v>13213</v>
      </c>
      <c r="G672" s="14">
        <v>4</v>
      </c>
    </row>
    <row r="673" spans="1:7" ht="19.8" customHeight="1" x14ac:dyDescent="0.3">
      <c r="A673" s="5" t="s">
        <v>4615</v>
      </c>
      <c r="B673" s="11">
        <v>42005</v>
      </c>
      <c r="C673" s="11" t="s">
        <v>14</v>
      </c>
      <c r="D673" s="10" t="s">
        <v>4615</v>
      </c>
      <c r="E673" s="14" t="s">
        <v>13212</v>
      </c>
      <c r="F673" s="14" t="s">
        <v>13213</v>
      </c>
      <c r="G673" s="14">
        <v>4</v>
      </c>
    </row>
    <row r="674" spans="1:7" ht="19.8" customHeight="1" x14ac:dyDescent="0.3">
      <c r="A674" s="5" t="s">
        <v>4616</v>
      </c>
      <c r="B674" s="11">
        <v>42005</v>
      </c>
      <c r="C674" s="11" t="s">
        <v>14</v>
      </c>
      <c r="D674" s="10" t="s">
        <v>4616</v>
      </c>
      <c r="E674" s="14" t="s">
        <v>13212</v>
      </c>
      <c r="F674" s="14" t="s">
        <v>13213</v>
      </c>
      <c r="G674" s="14">
        <v>4</v>
      </c>
    </row>
    <row r="675" spans="1:7" ht="19.8" customHeight="1" x14ac:dyDescent="0.3">
      <c r="A675" s="5" t="s">
        <v>4617</v>
      </c>
      <c r="B675" s="11">
        <v>42005</v>
      </c>
      <c r="C675" s="11" t="s">
        <v>14</v>
      </c>
      <c r="D675" s="10" t="s">
        <v>4617</v>
      </c>
      <c r="E675" s="14" t="s">
        <v>13212</v>
      </c>
      <c r="F675" s="14" t="s">
        <v>13213</v>
      </c>
      <c r="G675" s="14">
        <v>4</v>
      </c>
    </row>
    <row r="676" spans="1:7" ht="19.8" customHeight="1" x14ac:dyDescent="0.3">
      <c r="A676" s="5" t="s">
        <v>4618</v>
      </c>
      <c r="B676" s="11">
        <v>42005</v>
      </c>
      <c r="C676" s="11" t="s">
        <v>14</v>
      </c>
      <c r="D676" s="10" t="s">
        <v>4618</v>
      </c>
      <c r="E676" s="14" t="s">
        <v>13212</v>
      </c>
      <c r="F676" s="14" t="s">
        <v>13213</v>
      </c>
      <c r="G676" s="14">
        <v>4</v>
      </c>
    </row>
    <row r="677" spans="1:7" ht="19.8" customHeight="1" x14ac:dyDescent="0.3">
      <c r="A677" s="5" t="s">
        <v>4619</v>
      </c>
      <c r="B677" s="11">
        <v>42005</v>
      </c>
      <c r="C677" s="11" t="s">
        <v>14</v>
      </c>
      <c r="D677" s="10" t="s">
        <v>4619</v>
      </c>
      <c r="E677" s="14" t="s">
        <v>13212</v>
      </c>
      <c r="F677" s="14" t="s">
        <v>13213</v>
      </c>
      <c r="G677" s="14">
        <v>4</v>
      </c>
    </row>
    <row r="678" spans="1:7" ht="19.8" customHeight="1" x14ac:dyDescent="0.3">
      <c r="A678" s="5" t="s">
        <v>4620</v>
      </c>
      <c r="B678" s="11">
        <v>42005</v>
      </c>
      <c r="C678" s="11" t="s">
        <v>14</v>
      </c>
      <c r="D678" s="10" t="s">
        <v>4620</v>
      </c>
      <c r="E678" s="14" t="s">
        <v>13212</v>
      </c>
      <c r="F678" s="14" t="s">
        <v>13213</v>
      </c>
      <c r="G678" s="14">
        <v>4</v>
      </c>
    </row>
    <row r="679" spans="1:7" ht="19.8" customHeight="1" x14ac:dyDescent="0.3">
      <c r="A679" s="5" t="s">
        <v>4621</v>
      </c>
      <c r="B679" s="11">
        <v>42005</v>
      </c>
      <c r="C679" s="11" t="s">
        <v>14</v>
      </c>
      <c r="D679" s="10" t="s">
        <v>4621</v>
      </c>
      <c r="E679" s="14" t="s">
        <v>13212</v>
      </c>
      <c r="F679" s="14" t="s">
        <v>13213</v>
      </c>
      <c r="G679" s="14">
        <v>4</v>
      </c>
    </row>
    <row r="680" spans="1:7" ht="19.8" customHeight="1" x14ac:dyDescent="0.3">
      <c r="A680" s="5" t="s">
        <v>4622</v>
      </c>
      <c r="B680" s="11">
        <v>42005</v>
      </c>
      <c r="C680" s="11" t="s">
        <v>14</v>
      </c>
      <c r="D680" s="10" t="s">
        <v>4622</v>
      </c>
      <c r="E680" s="14" t="s">
        <v>13212</v>
      </c>
      <c r="F680" s="14" t="s">
        <v>13213</v>
      </c>
      <c r="G680" s="14">
        <v>4</v>
      </c>
    </row>
    <row r="681" spans="1:7" ht="19.8" customHeight="1" x14ac:dyDescent="0.3">
      <c r="A681" s="5" t="s">
        <v>4623</v>
      </c>
      <c r="B681" s="11">
        <v>42005</v>
      </c>
      <c r="C681" s="11" t="s">
        <v>14</v>
      </c>
      <c r="D681" s="10" t="s">
        <v>4623</v>
      </c>
      <c r="E681" s="14" t="s">
        <v>13212</v>
      </c>
      <c r="F681" s="14" t="s">
        <v>13213</v>
      </c>
      <c r="G681" s="14">
        <v>4</v>
      </c>
    </row>
    <row r="682" spans="1:7" ht="19.8" customHeight="1" x14ac:dyDescent="0.3">
      <c r="A682" s="5" t="s">
        <v>4624</v>
      </c>
      <c r="B682" s="11">
        <v>42005</v>
      </c>
      <c r="C682" s="11" t="s">
        <v>14</v>
      </c>
      <c r="D682" s="10" t="s">
        <v>4624</v>
      </c>
      <c r="E682" s="14" t="s">
        <v>13212</v>
      </c>
      <c r="F682" s="14" t="s">
        <v>13213</v>
      </c>
      <c r="G682" s="14">
        <v>4</v>
      </c>
    </row>
    <row r="683" spans="1:7" ht="19.8" customHeight="1" x14ac:dyDescent="0.3">
      <c r="A683" s="5" t="s">
        <v>4625</v>
      </c>
      <c r="B683" s="11">
        <v>42005</v>
      </c>
      <c r="C683" s="11" t="s">
        <v>14</v>
      </c>
      <c r="D683" s="10" t="s">
        <v>4625</v>
      </c>
      <c r="E683" s="14" t="s">
        <v>13212</v>
      </c>
      <c r="F683" s="14" t="s">
        <v>13213</v>
      </c>
      <c r="G683" s="14">
        <v>4</v>
      </c>
    </row>
    <row r="684" spans="1:7" ht="19.8" customHeight="1" x14ac:dyDescent="0.3">
      <c r="A684" s="5" t="s">
        <v>4626</v>
      </c>
      <c r="B684" s="11">
        <v>42005</v>
      </c>
      <c r="C684" s="11" t="s">
        <v>14</v>
      </c>
      <c r="D684" s="10" t="s">
        <v>4626</v>
      </c>
      <c r="E684" s="14" t="s">
        <v>13212</v>
      </c>
      <c r="F684" s="14" t="s">
        <v>13213</v>
      </c>
      <c r="G684" s="14">
        <v>4</v>
      </c>
    </row>
    <row r="685" spans="1:7" ht="19.8" customHeight="1" x14ac:dyDescent="0.3">
      <c r="A685" s="5" t="s">
        <v>4627</v>
      </c>
      <c r="B685" s="11">
        <v>42005</v>
      </c>
      <c r="C685" s="11" t="s">
        <v>14</v>
      </c>
      <c r="D685" s="10" t="s">
        <v>4627</v>
      </c>
      <c r="E685" s="14" t="s">
        <v>13212</v>
      </c>
      <c r="F685" s="14" t="s">
        <v>13213</v>
      </c>
      <c r="G685" s="14">
        <v>4</v>
      </c>
    </row>
    <row r="686" spans="1:7" ht="19.8" customHeight="1" x14ac:dyDescent="0.3">
      <c r="A686" s="5" t="s">
        <v>4628</v>
      </c>
      <c r="B686" s="11">
        <v>42005</v>
      </c>
      <c r="C686" s="11" t="s">
        <v>14</v>
      </c>
      <c r="D686" s="10" t="s">
        <v>4628</v>
      </c>
      <c r="E686" s="14" t="s">
        <v>13212</v>
      </c>
      <c r="F686" s="14" t="s">
        <v>13213</v>
      </c>
      <c r="G686" s="14">
        <v>4</v>
      </c>
    </row>
    <row r="687" spans="1:7" ht="19.8" customHeight="1" x14ac:dyDescent="0.3">
      <c r="A687" s="5" t="s">
        <v>4629</v>
      </c>
      <c r="B687" s="11">
        <v>42005</v>
      </c>
      <c r="C687" s="11" t="s">
        <v>14</v>
      </c>
      <c r="D687" s="10" t="s">
        <v>4629</v>
      </c>
      <c r="E687" s="14" t="s">
        <v>13212</v>
      </c>
      <c r="F687" s="14" t="s">
        <v>13213</v>
      </c>
      <c r="G687" s="14">
        <v>4</v>
      </c>
    </row>
    <row r="688" spans="1:7" ht="19.8" customHeight="1" x14ac:dyDescent="0.3">
      <c r="A688" s="5" t="s">
        <v>4630</v>
      </c>
      <c r="B688" s="11">
        <v>42005</v>
      </c>
      <c r="C688" s="11" t="s">
        <v>14</v>
      </c>
      <c r="D688" s="10" t="s">
        <v>4630</v>
      </c>
      <c r="E688" s="14" t="s">
        <v>13212</v>
      </c>
      <c r="F688" s="14" t="s">
        <v>13213</v>
      </c>
      <c r="G688" s="14">
        <v>4</v>
      </c>
    </row>
    <row r="689" spans="1:7" ht="19.8" customHeight="1" x14ac:dyDescent="0.3">
      <c r="A689" s="5" t="s">
        <v>4631</v>
      </c>
      <c r="B689" s="11">
        <v>42005</v>
      </c>
      <c r="C689" s="11" t="s">
        <v>14</v>
      </c>
      <c r="D689" s="10" t="s">
        <v>4631</v>
      </c>
      <c r="E689" s="14" t="s">
        <v>13212</v>
      </c>
      <c r="F689" s="14" t="s">
        <v>13213</v>
      </c>
      <c r="G689" s="14">
        <v>4</v>
      </c>
    </row>
    <row r="690" spans="1:7" ht="19.8" customHeight="1" x14ac:dyDescent="0.3">
      <c r="A690" s="5" t="s">
        <v>4632</v>
      </c>
      <c r="B690" s="11">
        <v>42005</v>
      </c>
      <c r="C690" s="11" t="s">
        <v>14</v>
      </c>
      <c r="D690" s="10" t="s">
        <v>4632</v>
      </c>
      <c r="E690" s="14" t="s">
        <v>13212</v>
      </c>
      <c r="F690" s="14" t="s">
        <v>13213</v>
      </c>
      <c r="G690" s="14">
        <v>4</v>
      </c>
    </row>
    <row r="691" spans="1:7" s="15" customFormat="1" ht="19.8" customHeight="1" x14ac:dyDescent="0.3">
      <c r="A691" s="5" t="s">
        <v>4633</v>
      </c>
      <c r="B691" s="11">
        <v>42005</v>
      </c>
      <c r="C691" s="11" t="s">
        <v>14</v>
      </c>
      <c r="D691" s="10" t="s">
        <v>4633</v>
      </c>
      <c r="E691" s="14" t="s">
        <v>13212</v>
      </c>
      <c r="F691" s="14" t="s">
        <v>13213</v>
      </c>
      <c r="G691" s="14">
        <v>4</v>
      </c>
    </row>
    <row r="692" spans="1:7" ht="19.8" customHeight="1" x14ac:dyDescent="0.3">
      <c r="A692" s="5" t="s">
        <v>4634</v>
      </c>
      <c r="B692" s="11">
        <v>42005</v>
      </c>
      <c r="C692" s="11" t="s">
        <v>14</v>
      </c>
      <c r="D692" s="10" t="s">
        <v>4634</v>
      </c>
      <c r="E692" s="14" t="s">
        <v>13212</v>
      </c>
      <c r="F692" s="14" t="s">
        <v>13213</v>
      </c>
      <c r="G692" s="14">
        <v>4</v>
      </c>
    </row>
    <row r="693" spans="1:7" ht="19.8" customHeight="1" x14ac:dyDescent="0.3">
      <c r="A693" s="5" t="s">
        <v>4635</v>
      </c>
      <c r="B693" s="11">
        <v>42005</v>
      </c>
      <c r="C693" s="11" t="s">
        <v>14</v>
      </c>
      <c r="D693" s="10" t="s">
        <v>4635</v>
      </c>
      <c r="E693" s="14" t="s">
        <v>13212</v>
      </c>
      <c r="F693" s="14" t="s">
        <v>13213</v>
      </c>
      <c r="G693" s="14">
        <v>4</v>
      </c>
    </row>
    <row r="694" spans="1:7" ht="19.8" customHeight="1" x14ac:dyDescent="0.3">
      <c r="A694" s="5" t="s">
        <v>4636</v>
      </c>
      <c r="B694" s="11">
        <v>42005</v>
      </c>
      <c r="C694" s="11" t="s">
        <v>14</v>
      </c>
      <c r="D694" s="10" t="s">
        <v>4636</v>
      </c>
      <c r="E694" s="14" t="s">
        <v>13212</v>
      </c>
      <c r="F694" s="14" t="s">
        <v>13213</v>
      </c>
      <c r="G694" s="14">
        <v>4</v>
      </c>
    </row>
    <row r="695" spans="1:7" ht="19.8" customHeight="1" x14ac:dyDescent="0.3">
      <c r="A695" s="12" t="s">
        <v>4637</v>
      </c>
      <c r="B695" s="13">
        <v>42005</v>
      </c>
      <c r="C695" s="13" t="s">
        <v>14</v>
      </c>
      <c r="D695" s="14" t="s">
        <v>4637</v>
      </c>
      <c r="E695" s="14" t="s">
        <v>13212</v>
      </c>
      <c r="F695" s="14" t="s">
        <v>13213</v>
      </c>
      <c r="G695" s="14">
        <v>4</v>
      </c>
    </row>
    <row r="696" spans="1:7" ht="19.8" customHeight="1" x14ac:dyDescent="0.3">
      <c r="A696" s="5" t="s">
        <v>4638</v>
      </c>
      <c r="B696" s="11">
        <v>42005</v>
      </c>
      <c r="C696" s="11" t="s">
        <v>14</v>
      </c>
      <c r="D696" s="10" t="s">
        <v>4638</v>
      </c>
      <c r="E696" s="10" t="s">
        <v>13214</v>
      </c>
      <c r="F696" s="10" t="s">
        <v>13204</v>
      </c>
      <c r="G696" s="10">
        <v>4</v>
      </c>
    </row>
    <row r="697" spans="1:7" ht="19.8" customHeight="1" x14ac:dyDescent="0.3">
      <c r="A697" s="5" t="s">
        <v>4639</v>
      </c>
      <c r="B697" s="11">
        <v>42005</v>
      </c>
      <c r="C697" s="11" t="s">
        <v>14</v>
      </c>
      <c r="D697" s="10" t="s">
        <v>4639</v>
      </c>
      <c r="E697" s="10" t="s">
        <v>13214</v>
      </c>
      <c r="F697" s="10" t="s">
        <v>13204</v>
      </c>
      <c r="G697" s="10">
        <v>4</v>
      </c>
    </row>
    <row r="698" spans="1:7" ht="19.8" customHeight="1" x14ac:dyDescent="0.3">
      <c r="A698" s="5" t="s">
        <v>4640</v>
      </c>
      <c r="B698" s="11">
        <v>42005</v>
      </c>
      <c r="C698" s="11" t="s">
        <v>14</v>
      </c>
      <c r="D698" s="10" t="s">
        <v>4640</v>
      </c>
      <c r="E698" s="10" t="s">
        <v>13214</v>
      </c>
      <c r="F698" s="10" t="s">
        <v>13204</v>
      </c>
      <c r="G698" s="10">
        <v>4</v>
      </c>
    </row>
    <row r="699" spans="1:7" ht="19.8" customHeight="1" x14ac:dyDescent="0.3">
      <c r="A699" s="5" t="s">
        <v>4641</v>
      </c>
      <c r="B699" s="11">
        <v>42005</v>
      </c>
      <c r="C699" s="11" t="s">
        <v>14</v>
      </c>
      <c r="D699" s="10" t="s">
        <v>4641</v>
      </c>
      <c r="E699" s="10" t="s">
        <v>13214</v>
      </c>
      <c r="F699" s="10" t="s">
        <v>13204</v>
      </c>
      <c r="G699" s="10">
        <v>4</v>
      </c>
    </row>
    <row r="700" spans="1:7" ht="19.8" customHeight="1" x14ac:dyDescent="0.3">
      <c r="A700" s="5" t="s">
        <v>4642</v>
      </c>
      <c r="B700" s="11">
        <v>42005</v>
      </c>
      <c r="C700" s="11" t="s">
        <v>14</v>
      </c>
      <c r="D700" s="10" t="s">
        <v>4642</v>
      </c>
      <c r="E700" s="10" t="s">
        <v>13214</v>
      </c>
      <c r="F700" s="10" t="s">
        <v>13204</v>
      </c>
      <c r="G700" s="10">
        <v>4</v>
      </c>
    </row>
    <row r="701" spans="1:7" ht="19.8" customHeight="1" x14ac:dyDescent="0.3">
      <c r="A701" s="5" t="s">
        <v>4643</v>
      </c>
      <c r="B701" s="11">
        <v>42005</v>
      </c>
      <c r="C701" s="11" t="s">
        <v>14</v>
      </c>
      <c r="D701" s="10" t="s">
        <v>4643</v>
      </c>
      <c r="E701" s="10" t="s">
        <v>13214</v>
      </c>
      <c r="F701" s="10" t="s">
        <v>13204</v>
      </c>
      <c r="G701" s="10">
        <v>4</v>
      </c>
    </row>
    <row r="702" spans="1:7" ht="19.8" customHeight="1" x14ac:dyDescent="0.3">
      <c r="A702" s="5" t="s">
        <v>4644</v>
      </c>
      <c r="B702" s="11">
        <v>42005</v>
      </c>
      <c r="C702" s="11" t="s">
        <v>14</v>
      </c>
      <c r="D702" s="10" t="s">
        <v>4644</v>
      </c>
      <c r="E702" s="10" t="s">
        <v>13214</v>
      </c>
      <c r="F702" s="10" t="s">
        <v>13204</v>
      </c>
      <c r="G702" s="10">
        <v>4</v>
      </c>
    </row>
    <row r="703" spans="1:7" ht="19.8" customHeight="1" x14ac:dyDescent="0.3">
      <c r="A703" s="5" t="s">
        <v>4645</v>
      </c>
      <c r="B703" s="11">
        <v>42005</v>
      </c>
      <c r="C703" s="11" t="s">
        <v>14</v>
      </c>
      <c r="D703" s="10" t="s">
        <v>4645</v>
      </c>
      <c r="E703" s="10" t="s">
        <v>13214</v>
      </c>
      <c r="F703" s="10" t="s">
        <v>13204</v>
      </c>
      <c r="G703" s="10">
        <v>4</v>
      </c>
    </row>
    <row r="704" spans="1:7" ht="19.8" customHeight="1" x14ac:dyDescent="0.3">
      <c r="A704" s="5" t="s">
        <v>4646</v>
      </c>
      <c r="B704" s="11">
        <v>42005</v>
      </c>
      <c r="C704" s="11" t="s">
        <v>14</v>
      </c>
      <c r="D704" s="10" t="s">
        <v>4646</v>
      </c>
      <c r="E704" s="10" t="s">
        <v>13214</v>
      </c>
      <c r="F704" s="10" t="s">
        <v>13204</v>
      </c>
      <c r="G704" s="10">
        <v>4</v>
      </c>
    </row>
    <row r="705" spans="1:7" ht="19.8" customHeight="1" x14ac:dyDescent="0.3">
      <c r="A705" s="5" t="s">
        <v>4647</v>
      </c>
      <c r="B705" s="11">
        <v>42005</v>
      </c>
      <c r="C705" s="11" t="s">
        <v>14</v>
      </c>
      <c r="D705" s="10" t="s">
        <v>4647</v>
      </c>
      <c r="E705" s="10" t="s">
        <v>13214</v>
      </c>
      <c r="F705" s="10" t="s">
        <v>13204</v>
      </c>
      <c r="G705" s="10">
        <v>4</v>
      </c>
    </row>
    <row r="706" spans="1:7" ht="19.8" customHeight="1" x14ac:dyDescent="0.3">
      <c r="A706" s="5" t="s">
        <v>4648</v>
      </c>
      <c r="B706" s="11">
        <v>42005</v>
      </c>
      <c r="C706" s="11" t="s">
        <v>14</v>
      </c>
      <c r="D706" s="10" t="s">
        <v>4648</v>
      </c>
      <c r="E706" s="10" t="s">
        <v>13214</v>
      </c>
      <c r="F706" s="10" t="s">
        <v>13204</v>
      </c>
      <c r="G706" s="10">
        <v>4</v>
      </c>
    </row>
    <row r="707" spans="1:7" ht="19.8" customHeight="1" x14ac:dyDescent="0.3">
      <c r="A707" s="5" t="s">
        <v>4649</v>
      </c>
      <c r="B707" s="11">
        <v>42005</v>
      </c>
      <c r="C707" s="11" t="s">
        <v>14</v>
      </c>
      <c r="D707" s="10" t="s">
        <v>4649</v>
      </c>
      <c r="E707" s="10" t="s">
        <v>13214</v>
      </c>
      <c r="F707" s="10" t="s">
        <v>13204</v>
      </c>
      <c r="G707" s="10">
        <v>4</v>
      </c>
    </row>
    <row r="708" spans="1:7" ht="19.8" customHeight="1" x14ac:dyDescent="0.3">
      <c r="A708" s="5" t="s">
        <v>4650</v>
      </c>
      <c r="B708" s="11">
        <v>42005</v>
      </c>
      <c r="C708" s="11" t="s">
        <v>14</v>
      </c>
      <c r="D708" s="10" t="s">
        <v>4650</v>
      </c>
      <c r="E708" s="10" t="s">
        <v>13214</v>
      </c>
      <c r="F708" s="10" t="s">
        <v>13204</v>
      </c>
      <c r="G708" s="10">
        <v>4</v>
      </c>
    </row>
    <row r="709" spans="1:7" ht="19.8" customHeight="1" x14ac:dyDescent="0.3">
      <c r="A709" s="5" t="s">
        <v>4651</v>
      </c>
      <c r="B709" s="11">
        <v>42005</v>
      </c>
      <c r="C709" s="11" t="s">
        <v>14</v>
      </c>
      <c r="D709" s="10" t="s">
        <v>4651</v>
      </c>
      <c r="E709" s="10" t="s">
        <v>13214</v>
      </c>
      <c r="F709" s="10" t="s">
        <v>13204</v>
      </c>
      <c r="G709" s="10">
        <v>4</v>
      </c>
    </row>
    <row r="710" spans="1:7" ht="19.8" customHeight="1" x14ac:dyDescent="0.3">
      <c r="A710" s="5" t="s">
        <v>4652</v>
      </c>
      <c r="B710" s="11">
        <v>42005</v>
      </c>
      <c r="C710" s="11" t="s">
        <v>14</v>
      </c>
      <c r="D710" s="10" t="s">
        <v>4652</v>
      </c>
      <c r="E710" s="10" t="s">
        <v>13214</v>
      </c>
      <c r="F710" s="10" t="s">
        <v>13204</v>
      </c>
      <c r="G710" s="10">
        <v>4</v>
      </c>
    </row>
    <row r="711" spans="1:7" ht="19.8" customHeight="1" x14ac:dyDescent="0.3">
      <c r="A711" s="5" t="s">
        <v>4653</v>
      </c>
      <c r="B711" s="11">
        <v>42005</v>
      </c>
      <c r="C711" s="11" t="s">
        <v>14</v>
      </c>
      <c r="D711" s="10" t="s">
        <v>4653</v>
      </c>
      <c r="E711" s="10" t="s">
        <v>13214</v>
      </c>
      <c r="F711" s="10" t="s">
        <v>13204</v>
      </c>
      <c r="G711" s="10">
        <v>4</v>
      </c>
    </row>
    <row r="712" spans="1:7" ht="19.8" customHeight="1" x14ac:dyDescent="0.3">
      <c r="A712" s="5" t="s">
        <v>4654</v>
      </c>
      <c r="B712" s="11">
        <v>42005</v>
      </c>
      <c r="C712" s="11" t="s">
        <v>14</v>
      </c>
      <c r="D712" s="10" t="s">
        <v>4654</v>
      </c>
      <c r="E712" s="10" t="s">
        <v>13214</v>
      </c>
      <c r="F712" s="10" t="s">
        <v>13204</v>
      </c>
      <c r="G712" s="10">
        <v>4</v>
      </c>
    </row>
    <row r="713" spans="1:7" ht="19.8" customHeight="1" x14ac:dyDescent="0.3">
      <c r="A713" s="5" t="s">
        <v>4655</v>
      </c>
      <c r="B713" s="11">
        <v>42005</v>
      </c>
      <c r="C713" s="11" t="s">
        <v>14</v>
      </c>
      <c r="D713" s="10" t="s">
        <v>4655</v>
      </c>
      <c r="E713" s="10" t="s">
        <v>13214</v>
      </c>
      <c r="F713" s="10" t="s">
        <v>13204</v>
      </c>
      <c r="G713" s="10">
        <v>4</v>
      </c>
    </row>
    <row r="714" spans="1:7" ht="19.8" customHeight="1" x14ac:dyDescent="0.3">
      <c r="A714" s="5" t="s">
        <v>4656</v>
      </c>
      <c r="B714" s="11">
        <v>42005</v>
      </c>
      <c r="C714" s="11" t="s">
        <v>14</v>
      </c>
      <c r="D714" s="10" t="s">
        <v>4656</v>
      </c>
      <c r="E714" s="10" t="s">
        <v>13214</v>
      </c>
      <c r="F714" s="10" t="s">
        <v>13204</v>
      </c>
      <c r="G714" s="10">
        <v>4</v>
      </c>
    </row>
    <row r="715" spans="1:7" ht="19.8" customHeight="1" x14ac:dyDescent="0.3">
      <c r="A715" s="5" t="s">
        <v>4657</v>
      </c>
      <c r="B715" s="11">
        <v>42005</v>
      </c>
      <c r="C715" s="11" t="s">
        <v>14</v>
      </c>
      <c r="D715" s="10" t="s">
        <v>4657</v>
      </c>
      <c r="E715" s="10" t="s">
        <v>13214</v>
      </c>
      <c r="F715" s="10" t="s">
        <v>13204</v>
      </c>
      <c r="G715" s="10">
        <v>4</v>
      </c>
    </row>
    <row r="716" spans="1:7" ht="19.8" customHeight="1" x14ac:dyDescent="0.3">
      <c r="A716" s="5" t="s">
        <v>4658</v>
      </c>
      <c r="B716" s="11">
        <v>42005</v>
      </c>
      <c r="C716" s="11" t="s">
        <v>14</v>
      </c>
      <c r="D716" s="10" t="s">
        <v>4658</v>
      </c>
      <c r="E716" s="10" t="s">
        <v>13214</v>
      </c>
      <c r="F716" s="10" t="s">
        <v>13204</v>
      </c>
      <c r="G716" s="10">
        <v>4</v>
      </c>
    </row>
    <row r="717" spans="1:7" ht="19.8" customHeight="1" x14ac:dyDescent="0.3">
      <c r="A717" s="5" t="s">
        <v>4659</v>
      </c>
      <c r="B717" s="11">
        <v>42005</v>
      </c>
      <c r="C717" s="11" t="s">
        <v>14</v>
      </c>
      <c r="D717" s="10" t="s">
        <v>4659</v>
      </c>
      <c r="E717" s="10" t="s">
        <v>13214</v>
      </c>
      <c r="F717" s="10" t="s">
        <v>13204</v>
      </c>
      <c r="G717" s="10">
        <v>4</v>
      </c>
    </row>
    <row r="718" spans="1:7" ht="19.8" customHeight="1" x14ac:dyDescent="0.3">
      <c r="A718" s="5" t="s">
        <v>4660</v>
      </c>
      <c r="B718" s="11">
        <v>42005</v>
      </c>
      <c r="C718" s="11" t="s">
        <v>14</v>
      </c>
      <c r="D718" s="10" t="s">
        <v>4660</v>
      </c>
      <c r="E718" s="10" t="s">
        <v>13214</v>
      </c>
      <c r="F718" s="10" t="s">
        <v>13204</v>
      </c>
      <c r="G718" s="10">
        <v>4</v>
      </c>
    </row>
    <row r="719" spans="1:7" ht="19.8" customHeight="1" x14ac:dyDescent="0.3">
      <c r="A719" s="5" t="s">
        <v>4661</v>
      </c>
      <c r="B719" s="11">
        <v>42005</v>
      </c>
      <c r="C719" s="11" t="s">
        <v>14</v>
      </c>
      <c r="D719" s="10" t="s">
        <v>4661</v>
      </c>
      <c r="E719" s="10" t="s">
        <v>13214</v>
      </c>
      <c r="F719" s="10" t="s">
        <v>13204</v>
      </c>
      <c r="G719" s="10">
        <v>4</v>
      </c>
    </row>
    <row r="720" spans="1:7" ht="19.8" customHeight="1" x14ac:dyDescent="0.3">
      <c r="A720" s="5" t="s">
        <v>4662</v>
      </c>
      <c r="B720" s="11">
        <v>42005</v>
      </c>
      <c r="C720" s="11" t="s">
        <v>14</v>
      </c>
      <c r="D720" s="10" t="s">
        <v>4662</v>
      </c>
      <c r="E720" s="10" t="s">
        <v>13214</v>
      </c>
      <c r="F720" s="10" t="s">
        <v>13204</v>
      </c>
      <c r="G720" s="10">
        <v>4</v>
      </c>
    </row>
    <row r="721" spans="1:7" ht="19.8" customHeight="1" x14ac:dyDescent="0.3">
      <c r="A721" s="5" t="s">
        <v>4663</v>
      </c>
      <c r="B721" s="11">
        <v>42005</v>
      </c>
      <c r="C721" s="11" t="s">
        <v>14</v>
      </c>
      <c r="D721" s="10" t="s">
        <v>4663</v>
      </c>
      <c r="E721" s="10" t="s">
        <v>13214</v>
      </c>
      <c r="F721" s="10" t="s">
        <v>13204</v>
      </c>
      <c r="G721" s="10">
        <v>4</v>
      </c>
    </row>
    <row r="722" spans="1:7" ht="19.8" customHeight="1" x14ac:dyDescent="0.3">
      <c r="A722" s="5" t="s">
        <v>4664</v>
      </c>
      <c r="B722" s="11">
        <v>42005</v>
      </c>
      <c r="C722" s="11" t="s">
        <v>14</v>
      </c>
      <c r="D722" s="10" t="s">
        <v>4664</v>
      </c>
      <c r="E722" s="10" t="s">
        <v>13214</v>
      </c>
      <c r="F722" s="10" t="s">
        <v>13204</v>
      </c>
      <c r="G722" s="10">
        <v>4</v>
      </c>
    </row>
    <row r="723" spans="1:7" ht="19.8" customHeight="1" x14ac:dyDescent="0.3">
      <c r="A723" s="5" t="s">
        <v>4665</v>
      </c>
      <c r="B723" s="11">
        <v>42005</v>
      </c>
      <c r="C723" s="11" t="s">
        <v>14</v>
      </c>
      <c r="D723" s="10" t="s">
        <v>4665</v>
      </c>
      <c r="E723" s="10" t="s">
        <v>13214</v>
      </c>
      <c r="F723" s="10" t="s">
        <v>13204</v>
      </c>
      <c r="G723" s="10">
        <v>4</v>
      </c>
    </row>
    <row r="724" spans="1:7" ht="19.8" customHeight="1" x14ac:dyDescent="0.3">
      <c r="A724" s="5" t="s">
        <v>4666</v>
      </c>
      <c r="B724" s="11">
        <v>42005</v>
      </c>
      <c r="C724" s="11" t="s">
        <v>14</v>
      </c>
      <c r="D724" s="10" t="s">
        <v>4666</v>
      </c>
      <c r="E724" s="10" t="s">
        <v>13214</v>
      </c>
      <c r="F724" s="10" t="s">
        <v>13204</v>
      </c>
      <c r="G724" s="10">
        <v>4</v>
      </c>
    </row>
    <row r="725" spans="1:7" ht="19.8" customHeight="1" x14ac:dyDescent="0.3">
      <c r="A725" s="5" t="s">
        <v>4667</v>
      </c>
      <c r="B725" s="11">
        <v>42005</v>
      </c>
      <c r="C725" s="11" t="s">
        <v>14</v>
      </c>
      <c r="D725" s="10" t="s">
        <v>4667</v>
      </c>
      <c r="E725" s="10" t="s">
        <v>13214</v>
      </c>
      <c r="F725" s="10" t="s">
        <v>13204</v>
      </c>
      <c r="G725" s="10">
        <v>4</v>
      </c>
    </row>
    <row r="726" spans="1:7" ht="19.8" customHeight="1" x14ac:dyDescent="0.3">
      <c r="A726" s="5" t="s">
        <v>4668</v>
      </c>
      <c r="B726" s="11">
        <v>42005</v>
      </c>
      <c r="C726" s="11" t="s">
        <v>14</v>
      </c>
      <c r="D726" s="10" t="s">
        <v>4668</v>
      </c>
      <c r="E726" s="10" t="s">
        <v>13214</v>
      </c>
      <c r="F726" s="10" t="s">
        <v>13204</v>
      </c>
      <c r="G726" s="10">
        <v>4</v>
      </c>
    </row>
    <row r="727" spans="1:7" ht="19.8" customHeight="1" x14ac:dyDescent="0.3">
      <c r="A727" s="5" t="s">
        <v>4669</v>
      </c>
      <c r="B727" s="11">
        <v>42005</v>
      </c>
      <c r="C727" s="11" t="s">
        <v>14</v>
      </c>
      <c r="D727" s="10" t="s">
        <v>4669</v>
      </c>
      <c r="E727" s="10" t="s">
        <v>13214</v>
      </c>
      <c r="F727" s="10" t="s">
        <v>13204</v>
      </c>
      <c r="G727" s="10">
        <v>4</v>
      </c>
    </row>
    <row r="728" spans="1:7" ht="19.8" customHeight="1" x14ac:dyDescent="0.3">
      <c r="A728" s="5" t="s">
        <v>4670</v>
      </c>
      <c r="B728" s="11">
        <v>42005</v>
      </c>
      <c r="C728" s="11" t="s">
        <v>14</v>
      </c>
      <c r="D728" s="10" t="s">
        <v>4670</v>
      </c>
      <c r="E728" s="10" t="s">
        <v>13214</v>
      </c>
      <c r="F728" s="10" t="s">
        <v>13204</v>
      </c>
      <c r="G728" s="10">
        <v>4</v>
      </c>
    </row>
    <row r="729" spans="1:7" ht="19.8" customHeight="1" x14ac:dyDescent="0.3">
      <c r="A729" s="5" t="s">
        <v>4671</v>
      </c>
      <c r="B729" s="11">
        <v>42005</v>
      </c>
      <c r="C729" s="11" t="s">
        <v>14</v>
      </c>
      <c r="D729" s="10" t="s">
        <v>4671</v>
      </c>
      <c r="E729" s="10" t="s">
        <v>13214</v>
      </c>
      <c r="F729" s="10" t="s">
        <v>13204</v>
      </c>
      <c r="G729" s="10">
        <v>4</v>
      </c>
    </row>
    <row r="730" spans="1:7" ht="19.8" customHeight="1" x14ac:dyDescent="0.3">
      <c r="A730" s="5" t="s">
        <v>4672</v>
      </c>
      <c r="B730" s="11">
        <v>42005</v>
      </c>
      <c r="C730" s="11" t="s">
        <v>14</v>
      </c>
      <c r="D730" s="10" t="s">
        <v>4672</v>
      </c>
      <c r="E730" s="10" t="s">
        <v>13214</v>
      </c>
      <c r="F730" s="10" t="s">
        <v>13204</v>
      </c>
      <c r="G730" s="10">
        <v>4</v>
      </c>
    </row>
    <row r="731" spans="1:7" ht="19.8" customHeight="1" x14ac:dyDescent="0.3">
      <c r="A731" s="5" t="s">
        <v>4673</v>
      </c>
      <c r="B731" s="11">
        <v>42005</v>
      </c>
      <c r="C731" s="11" t="s">
        <v>14</v>
      </c>
      <c r="D731" s="10" t="s">
        <v>4673</v>
      </c>
      <c r="E731" s="10" t="s">
        <v>13214</v>
      </c>
      <c r="F731" s="10" t="s">
        <v>13204</v>
      </c>
      <c r="G731" s="10">
        <v>4</v>
      </c>
    </row>
    <row r="732" spans="1:7" ht="19.8" customHeight="1" x14ac:dyDescent="0.3">
      <c r="A732" s="5" t="s">
        <v>4674</v>
      </c>
      <c r="B732" s="11">
        <v>42005</v>
      </c>
      <c r="C732" s="11" t="s">
        <v>14</v>
      </c>
      <c r="D732" s="10" t="s">
        <v>4674</v>
      </c>
      <c r="E732" s="10" t="s">
        <v>13214</v>
      </c>
      <c r="F732" s="10" t="s">
        <v>13204</v>
      </c>
      <c r="G732" s="10">
        <v>4</v>
      </c>
    </row>
    <row r="733" spans="1:7" ht="19.8" customHeight="1" x14ac:dyDescent="0.3">
      <c r="A733" s="5" t="s">
        <v>4675</v>
      </c>
      <c r="B733" s="11">
        <v>42005</v>
      </c>
      <c r="C733" s="11" t="s">
        <v>14</v>
      </c>
      <c r="D733" s="10" t="s">
        <v>4675</v>
      </c>
      <c r="E733" s="10" t="s">
        <v>13214</v>
      </c>
      <c r="F733" s="10" t="s">
        <v>13204</v>
      </c>
      <c r="G733" s="10">
        <v>4</v>
      </c>
    </row>
    <row r="734" spans="1:7" ht="19.8" customHeight="1" x14ac:dyDescent="0.3">
      <c r="A734" s="5" t="s">
        <v>4676</v>
      </c>
      <c r="B734" s="11">
        <v>42005</v>
      </c>
      <c r="C734" s="11" t="s">
        <v>14</v>
      </c>
      <c r="D734" s="10" t="s">
        <v>4676</v>
      </c>
      <c r="E734" s="10" t="s">
        <v>13214</v>
      </c>
      <c r="F734" s="10" t="s">
        <v>13204</v>
      </c>
      <c r="G734" s="10">
        <v>4</v>
      </c>
    </row>
    <row r="735" spans="1:7" ht="19.8" customHeight="1" x14ac:dyDescent="0.3">
      <c r="A735" s="5" t="s">
        <v>4677</v>
      </c>
      <c r="B735" s="11">
        <v>42005</v>
      </c>
      <c r="C735" s="11" t="s">
        <v>14</v>
      </c>
      <c r="D735" s="10" t="s">
        <v>4677</v>
      </c>
      <c r="E735" s="10" t="s">
        <v>13214</v>
      </c>
      <c r="F735" s="10" t="s">
        <v>13204</v>
      </c>
      <c r="G735" s="10">
        <v>4</v>
      </c>
    </row>
    <row r="736" spans="1:7" ht="19.8" customHeight="1" x14ac:dyDescent="0.3">
      <c r="A736" s="5" t="s">
        <v>4678</v>
      </c>
      <c r="B736" s="11">
        <v>42005</v>
      </c>
      <c r="C736" s="11" t="s">
        <v>14</v>
      </c>
      <c r="D736" s="10" t="s">
        <v>4678</v>
      </c>
      <c r="E736" s="10" t="s">
        <v>13214</v>
      </c>
      <c r="F736" s="10" t="s">
        <v>13204</v>
      </c>
      <c r="G736" s="10">
        <v>4</v>
      </c>
    </row>
    <row r="737" spans="1:7" ht="19.8" customHeight="1" x14ac:dyDescent="0.3">
      <c r="A737" s="5" t="s">
        <v>4679</v>
      </c>
      <c r="B737" s="11">
        <v>42005</v>
      </c>
      <c r="C737" s="11" t="s">
        <v>14</v>
      </c>
      <c r="D737" s="10" t="s">
        <v>4679</v>
      </c>
      <c r="E737" s="10" t="s">
        <v>13214</v>
      </c>
      <c r="F737" s="10" t="s">
        <v>13204</v>
      </c>
      <c r="G737" s="10">
        <v>4</v>
      </c>
    </row>
    <row r="738" spans="1:7" ht="19.8" customHeight="1" x14ac:dyDescent="0.3">
      <c r="A738" s="5" t="s">
        <v>4680</v>
      </c>
      <c r="B738" s="11">
        <v>42005</v>
      </c>
      <c r="C738" s="11" t="s">
        <v>14</v>
      </c>
      <c r="D738" s="10" t="s">
        <v>4680</v>
      </c>
      <c r="E738" s="10" t="s">
        <v>13214</v>
      </c>
      <c r="F738" s="10" t="s">
        <v>13204</v>
      </c>
      <c r="G738" s="10">
        <v>4</v>
      </c>
    </row>
    <row r="739" spans="1:7" ht="19.8" customHeight="1" x14ac:dyDescent="0.3">
      <c r="A739" s="5" t="s">
        <v>4681</v>
      </c>
      <c r="B739" s="11">
        <v>42005</v>
      </c>
      <c r="C739" s="11" t="s">
        <v>14</v>
      </c>
      <c r="D739" s="10" t="s">
        <v>4681</v>
      </c>
      <c r="E739" s="10" t="s">
        <v>13214</v>
      </c>
      <c r="F739" s="10" t="s">
        <v>13204</v>
      </c>
      <c r="G739" s="10">
        <v>4</v>
      </c>
    </row>
    <row r="740" spans="1:7" ht="19.8" customHeight="1" x14ac:dyDescent="0.3">
      <c r="A740" s="5" t="s">
        <v>4682</v>
      </c>
      <c r="B740" s="11">
        <v>42005</v>
      </c>
      <c r="C740" s="11" t="s">
        <v>14</v>
      </c>
      <c r="D740" s="10" t="s">
        <v>4682</v>
      </c>
      <c r="E740" s="10" t="s">
        <v>13214</v>
      </c>
      <c r="F740" s="10" t="s">
        <v>13204</v>
      </c>
      <c r="G740" s="10">
        <v>4</v>
      </c>
    </row>
    <row r="741" spans="1:7" ht="19.8" customHeight="1" x14ac:dyDescent="0.3">
      <c r="A741" s="5" t="s">
        <v>4683</v>
      </c>
      <c r="B741" s="11">
        <v>42005</v>
      </c>
      <c r="C741" s="11" t="s">
        <v>14</v>
      </c>
      <c r="D741" s="10" t="s">
        <v>4683</v>
      </c>
      <c r="E741" s="10" t="s">
        <v>13214</v>
      </c>
      <c r="F741" s="10" t="s">
        <v>13204</v>
      </c>
      <c r="G741" s="10">
        <v>4</v>
      </c>
    </row>
    <row r="742" spans="1:7" ht="19.8" customHeight="1" x14ac:dyDescent="0.3">
      <c r="A742" s="5" t="s">
        <v>4684</v>
      </c>
      <c r="B742" s="11">
        <v>42005</v>
      </c>
      <c r="C742" s="11" t="s">
        <v>14</v>
      </c>
      <c r="D742" s="10" t="s">
        <v>4684</v>
      </c>
      <c r="E742" s="10" t="s">
        <v>13214</v>
      </c>
      <c r="F742" s="10" t="s">
        <v>13204</v>
      </c>
      <c r="G742" s="10">
        <v>4</v>
      </c>
    </row>
    <row r="743" spans="1:7" ht="19.8" customHeight="1" x14ac:dyDescent="0.3">
      <c r="A743" s="5" t="s">
        <v>4685</v>
      </c>
      <c r="B743" s="11">
        <v>42005</v>
      </c>
      <c r="C743" s="11" t="s">
        <v>14</v>
      </c>
      <c r="D743" s="10" t="s">
        <v>4685</v>
      </c>
      <c r="E743" s="10" t="s">
        <v>13214</v>
      </c>
      <c r="F743" s="10" t="s">
        <v>13204</v>
      </c>
      <c r="G743" s="10">
        <v>4</v>
      </c>
    </row>
    <row r="744" spans="1:7" ht="19.8" customHeight="1" x14ac:dyDescent="0.3">
      <c r="A744" s="5" t="s">
        <v>4686</v>
      </c>
      <c r="B744" s="11">
        <v>42005</v>
      </c>
      <c r="C744" s="11" t="s">
        <v>14</v>
      </c>
      <c r="D744" s="10" t="s">
        <v>4686</v>
      </c>
      <c r="E744" s="10" t="s">
        <v>13214</v>
      </c>
      <c r="F744" s="10" t="s">
        <v>13204</v>
      </c>
      <c r="G744" s="10">
        <v>4</v>
      </c>
    </row>
    <row r="745" spans="1:7" ht="19.8" customHeight="1" x14ac:dyDescent="0.3">
      <c r="A745" s="5" t="s">
        <v>4687</v>
      </c>
      <c r="B745" s="11">
        <v>42005</v>
      </c>
      <c r="C745" s="11" t="s">
        <v>14</v>
      </c>
      <c r="D745" s="10" t="s">
        <v>4687</v>
      </c>
      <c r="E745" s="10" t="s">
        <v>13214</v>
      </c>
      <c r="F745" s="10" t="s">
        <v>13204</v>
      </c>
      <c r="G745" s="10">
        <v>4</v>
      </c>
    </row>
    <row r="746" spans="1:7" ht="19.8" customHeight="1" x14ac:dyDescent="0.3">
      <c r="A746" s="5" t="s">
        <v>4688</v>
      </c>
      <c r="B746" s="11">
        <v>42005</v>
      </c>
      <c r="C746" s="11" t="s">
        <v>14</v>
      </c>
      <c r="D746" s="10" t="s">
        <v>4688</v>
      </c>
      <c r="E746" s="10" t="s">
        <v>13214</v>
      </c>
      <c r="F746" s="10" t="s">
        <v>13204</v>
      </c>
      <c r="G746" s="10">
        <v>4</v>
      </c>
    </row>
    <row r="747" spans="1:7" ht="19.8" customHeight="1" x14ac:dyDescent="0.3">
      <c r="A747" s="5" t="s">
        <v>4689</v>
      </c>
      <c r="B747" s="11">
        <v>42005</v>
      </c>
      <c r="C747" s="11" t="s">
        <v>14</v>
      </c>
      <c r="D747" s="10" t="s">
        <v>4689</v>
      </c>
      <c r="E747" s="10" t="s">
        <v>13214</v>
      </c>
      <c r="F747" s="10" t="s">
        <v>13204</v>
      </c>
      <c r="G747" s="10">
        <v>4</v>
      </c>
    </row>
    <row r="748" spans="1:7" ht="19.8" customHeight="1" x14ac:dyDescent="0.3">
      <c r="A748" s="5" t="s">
        <v>4690</v>
      </c>
      <c r="B748" s="11">
        <v>42005</v>
      </c>
      <c r="C748" s="11" t="s">
        <v>14</v>
      </c>
      <c r="D748" s="10" t="s">
        <v>4690</v>
      </c>
      <c r="E748" s="10" t="s">
        <v>13214</v>
      </c>
      <c r="F748" s="10" t="s">
        <v>13204</v>
      </c>
      <c r="G748" s="10">
        <v>4</v>
      </c>
    </row>
    <row r="749" spans="1:7" ht="19.8" customHeight="1" x14ac:dyDescent="0.3">
      <c r="A749" s="5" t="s">
        <v>4691</v>
      </c>
      <c r="B749" s="11">
        <v>42005</v>
      </c>
      <c r="C749" s="11" t="s">
        <v>14</v>
      </c>
      <c r="D749" s="10" t="s">
        <v>4691</v>
      </c>
      <c r="E749" s="10" t="s">
        <v>13214</v>
      </c>
      <c r="F749" s="10" t="s">
        <v>13204</v>
      </c>
      <c r="G749" s="10">
        <v>4</v>
      </c>
    </row>
    <row r="750" spans="1:7" ht="19.8" customHeight="1" x14ac:dyDescent="0.3">
      <c r="A750" s="5" t="s">
        <v>4692</v>
      </c>
      <c r="B750" s="11">
        <v>42005</v>
      </c>
      <c r="C750" s="11" t="s">
        <v>14</v>
      </c>
      <c r="D750" s="10" t="s">
        <v>4692</v>
      </c>
      <c r="E750" s="10" t="s">
        <v>13214</v>
      </c>
      <c r="F750" s="10" t="s">
        <v>13204</v>
      </c>
      <c r="G750" s="10">
        <v>4</v>
      </c>
    </row>
    <row r="751" spans="1:7" ht="19.8" customHeight="1" x14ac:dyDescent="0.3">
      <c r="A751" s="5" t="s">
        <v>4693</v>
      </c>
      <c r="B751" s="11">
        <v>42005</v>
      </c>
      <c r="C751" s="11" t="s">
        <v>14</v>
      </c>
      <c r="D751" s="10" t="s">
        <v>4693</v>
      </c>
      <c r="E751" s="10" t="s">
        <v>13214</v>
      </c>
      <c r="F751" s="10" t="s">
        <v>13204</v>
      </c>
      <c r="G751" s="10">
        <v>4</v>
      </c>
    </row>
    <row r="752" spans="1:7" ht="19.8" customHeight="1" x14ac:dyDescent="0.3">
      <c r="A752" s="5" t="s">
        <v>4694</v>
      </c>
      <c r="B752" s="11">
        <v>42005</v>
      </c>
      <c r="C752" s="11" t="s">
        <v>14</v>
      </c>
      <c r="D752" s="10" t="s">
        <v>4694</v>
      </c>
      <c r="E752" s="10" t="s">
        <v>13214</v>
      </c>
      <c r="F752" s="10" t="s">
        <v>13204</v>
      </c>
      <c r="G752" s="10">
        <v>4</v>
      </c>
    </row>
    <row r="753" spans="1:7" ht="19.8" customHeight="1" x14ac:dyDescent="0.3">
      <c r="A753" s="5" t="s">
        <v>4695</v>
      </c>
      <c r="B753" s="11">
        <v>42005</v>
      </c>
      <c r="C753" s="11" t="s">
        <v>14</v>
      </c>
      <c r="D753" s="10" t="s">
        <v>4695</v>
      </c>
      <c r="E753" s="10" t="s">
        <v>13214</v>
      </c>
      <c r="F753" s="10" t="s">
        <v>13204</v>
      </c>
      <c r="G753" s="10">
        <v>4</v>
      </c>
    </row>
    <row r="754" spans="1:7" ht="19.8" customHeight="1" x14ac:dyDescent="0.3">
      <c r="A754" s="5" t="s">
        <v>4696</v>
      </c>
      <c r="B754" s="11">
        <v>42005</v>
      </c>
      <c r="C754" s="11" t="s">
        <v>14</v>
      </c>
      <c r="D754" s="10" t="s">
        <v>4696</v>
      </c>
      <c r="E754" s="10" t="s">
        <v>13214</v>
      </c>
      <c r="F754" s="10" t="s">
        <v>13204</v>
      </c>
      <c r="G754" s="10">
        <v>4</v>
      </c>
    </row>
    <row r="755" spans="1:7" ht="19.8" customHeight="1" x14ac:dyDescent="0.3">
      <c r="A755" s="5" t="s">
        <v>4697</v>
      </c>
      <c r="B755" s="11">
        <v>42005</v>
      </c>
      <c r="C755" s="11" t="s">
        <v>14</v>
      </c>
      <c r="D755" s="10" t="s">
        <v>4697</v>
      </c>
      <c r="E755" s="10" t="s">
        <v>13214</v>
      </c>
      <c r="F755" s="10" t="s">
        <v>13204</v>
      </c>
      <c r="G755" s="10">
        <v>4</v>
      </c>
    </row>
    <row r="756" spans="1:7" ht="19.8" customHeight="1" x14ac:dyDescent="0.3">
      <c r="A756" s="5" t="s">
        <v>4698</v>
      </c>
      <c r="B756" s="11">
        <v>42005</v>
      </c>
      <c r="C756" s="11" t="s">
        <v>14</v>
      </c>
      <c r="D756" s="10" t="s">
        <v>4698</v>
      </c>
      <c r="E756" s="10" t="s">
        <v>13214</v>
      </c>
      <c r="F756" s="10" t="s">
        <v>13204</v>
      </c>
      <c r="G756" s="10">
        <v>4</v>
      </c>
    </row>
    <row r="757" spans="1:7" ht="19.8" customHeight="1" x14ac:dyDescent="0.3">
      <c r="A757" s="5" t="s">
        <v>4699</v>
      </c>
      <c r="B757" s="11">
        <v>42005</v>
      </c>
      <c r="C757" s="11" t="s">
        <v>14</v>
      </c>
      <c r="D757" s="10" t="s">
        <v>4699</v>
      </c>
      <c r="E757" s="10" t="s">
        <v>13214</v>
      </c>
      <c r="F757" s="10" t="s">
        <v>13204</v>
      </c>
      <c r="G757" s="10">
        <v>4</v>
      </c>
    </row>
    <row r="758" spans="1:7" ht="19.8" customHeight="1" x14ac:dyDescent="0.3">
      <c r="A758" s="5" t="s">
        <v>4700</v>
      </c>
      <c r="B758" s="11">
        <v>42005</v>
      </c>
      <c r="C758" s="11" t="s">
        <v>14</v>
      </c>
      <c r="D758" s="10" t="s">
        <v>4700</v>
      </c>
      <c r="E758" s="10" t="s">
        <v>13214</v>
      </c>
      <c r="F758" s="10" t="s">
        <v>13204</v>
      </c>
      <c r="G758" s="10">
        <v>4</v>
      </c>
    </row>
    <row r="759" spans="1:7" ht="19.8" customHeight="1" x14ac:dyDescent="0.3">
      <c r="A759" s="5" t="s">
        <v>4701</v>
      </c>
      <c r="B759" s="11">
        <v>42005</v>
      </c>
      <c r="C759" s="11" t="s">
        <v>14</v>
      </c>
      <c r="D759" s="10" t="s">
        <v>4701</v>
      </c>
      <c r="E759" s="10" t="s">
        <v>13214</v>
      </c>
      <c r="F759" s="10" t="s">
        <v>13204</v>
      </c>
      <c r="G759" s="10">
        <v>4</v>
      </c>
    </row>
    <row r="760" spans="1:7" ht="19.8" customHeight="1" x14ac:dyDescent="0.3">
      <c r="A760" s="5" t="s">
        <v>4702</v>
      </c>
      <c r="B760" s="11">
        <v>42005</v>
      </c>
      <c r="C760" s="11" t="s">
        <v>14</v>
      </c>
      <c r="D760" s="10" t="s">
        <v>4702</v>
      </c>
      <c r="E760" s="10" t="s">
        <v>13214</v>
      </c>
      <c r="F760" s="10" t="s">
        <v>13204</v>
      </c>
      <c r="G760" s="10">
        <v>4</v>
      </c>
    </row>
    <row r="761" spans="1:7" ht="19.8" customHeight="1" x14ac:dyDescent="0.3">
      <c r="A761" s="5" t="s">
        <v>4703</v>
      </c>
      <c r="B761" s="11">
        <v>42005</v>
      </c>
      <c r="C761" s="11" t="s">
        <v>14</v>
      </c>
      <c r="D761" s="10" t="s">
        <v>4703</v>
      </c>
      <c r="E761" s="10" t="s">
        <v>13214</v>
      </c>
      <c r="F761" s="10" t="s">
        <v>13204</v>
      </c>
      <c r="G761" s="10">
        <v>4</v>
      </c>
    </row>
    <row r="762" spans="1:7" ht="19.8" customHeight="1" x14ac:dyDescent="0.3">
      <c r="A762" s="5" t="s">
        <v>4704</v>
      </c>
      <c r="B762" s="11">
        <v>42005</v>
      </c>
      <c r="C762" s="11" t="s">
        <v>14</v>
      </c>
      <c r="D762" s="10" t="s">
        <v>4704</v>
      </c>
      <c r="E762" s="10" t="s">
        <v>13214</v>
      </c>
      <c r="F762" s="10" t="s">
        <v>13204</v>
      </c>
      <c r="G762" s="10">
        <v>4</v>
      </c>
    </row>
    <row r="763" spans="1:7" ht="19.8" customHeight="1" x14ac:dyDescent="0.3">
      <c r="A763" s="5" t="s">
        <v>4705</v>
      </c>
      <c r="B763" s="11">
        <v>42005</v>
      </c>
      <c r="C763" s="11" t="s">
        <v>14</v>
      </c>
      <c r="D763" s="10" t="s">
        <v>4705</v>
      </c>
      <c r="E763" s="10" t="s">
        <v>13214</v>
      </c>
      <c r="F763" s="10" t="s">
        <v>13204</v>
      </c>
      <c r="G763" s="10">
        <v>4</v>
      </c>
    </row>
    <row r="764" spans="1:7" ht="19.8" customHeight="1" x14ac:dyDescent="0.3">
      <c r="A764" s="5" t="s">
        <v>4706</v>
      </c>
      <c r="B764" s="11">
        <v>42005</v>
      </c>
      <c r="C764" s="11" t="s">
        <v>14</v>
      </c>
      <c r="D764" s="10" t="s">
        <v>4706</v>
      </c>
      <c r="E764" s="10" t="s">
        <v>13214</v>
      </c>
      <c r="F764" s="10" t="s">
        <v>13204</v>
      </c>
      <c r="G764" s="10">
        <v>4</v>
      </c>
    </row>
    <row r="765" spans="1:7" ht="19.8" customHeight="1" x14ac:dyDescent="0.3">
      <c r="A765" s="5" t="s">
        <v>4707</v>
      </c>
      <c r="B765" s="11">
        <v>42005</v>
      </c>
      <c r="C765" s="11" t="s">
        <v>14</v>
      </c>
      <c r="D765" s="10" t="s">
        <v>4707</v>
      </c>
      <c r="E765" s="10" t="s">
        <v>13214</v>
      </c>
      <c r="F765" s="10" t="s">
        <v>13204</v>
      </c>
      <c r="G765" s="10">
        <v>4</v>
      </c>
    </row>
    <row r="766" spans="1:7" ht="19.8" customHeight="1" x14ac:dyDescent="0.3">
      <c r="A766" s="5" t="s">
        <v>4708</v>
      </c>
      <c r="B766" s="11">
        <v>42005</v>
      </c>
      <c r="C766" s="11" t="s">
        <v>14</v>
      </c>
      <c r="D766" s="10" t="s">
        <v>4708</v>
      </c>
      <c r="E766" s="10" t="s">
        <v>13214</v>
      </c>
      <c r="F766" s="10" t="s">
        <v>13204</v>
      </c>
      <c r="G766" s="10">
        <v>4</v>
      </c>
    </row>
    <row r="767" spans="1:7" ht="19.8" customHeight="1" x14ac:dyDescent="0.3">
      <c r="A767" s="5" t="s">
        <v>4709</v>
      </c>
      <c r="B767" s="11">
        <v>42005</v>
      </c>
      <c r="C767" s="11" t="s">
        <v>14</v>
      </c>
      <c r="D767" s="10" t="s">
        <v>4709</v>
      </c>
      <c r="E767" s="10" t="s">
        <v>13214</v>
      </c>
      <c r="F767" s="10" t="s">
        <v>13204</v>
      </c>
      <c r="G767" s="10">
        <v>4</v>
      </c>
    </row>
    <row r="768" spans="1:7" ht="19.8" customHeight="1" x14ac:dyDescent="0.3">
      <c r="A768" s="5" t="s">
        <v>4710</v>
      </c>
      <c r="B768" s="11">
        <v>42005</v>
      </c>
      <c r="C768" s="11" t="s">
        <v>14</v>
      </c>
      <c r="D768" s="10" t="s">
        <v>4710</v>
      </c>
      <c r="E768" s="10" t="s">
        <v>13214</v>
      </c>
      <c r="F768" s="10" t="s">
        <v>13204</v>
      </c>
      <c r="G768" s="10">
        <v>4</v>
      </c>
    </row>
    <row r="769" spans="1:7" ht="19.8" customHeight="1" x14ac:dyDescent="0.3">
      <c r="A769" s="5" t="s">
        <v>4711</v>
      </c>
      <c r="B769" s="11">
        <v>42005</v>
      </c>
      <c r="C769" s="11" t="s">
        <v>14</v>
      </c>
      <c r="D769" s="10" t="s">
        <v>4711</v>
      </c>
      <c r="E769" s="10" t="s">
        <v>13214</v>
      </c>
      <c r="F769" s="10" t="s">
        <v>13204</v>
      </c>
      <c r="G769" s="10">
        <v>4</v>
      </c>
    </row>
    <row r="770" spans="1:7" ht="19.8" customHeight="1" x14ac:dyDescent="0.3">
      <c r="A770" s="5" t="s">
        <v>4712</v>
      </c>
      <c r="B770" s="11">
        <v>42005</v>
      </c>
      <c r="C770" s="11" t="s">
        <v>14</v>
      </c>
      <c r="D770" s="10" t="s">
        <v>4712</v>
      </c>
      <c r="E770" s="10" t="s">
        <v>13214</v>
      </c>
      <c r="F770" s="10" t="s">
        <v>13204</v>
      </c>
      <c r="G770" s="10">
        <v>4</v>
      </c>
    </row>
    <row r="771" spans="1:7" ht="19.8" customHeight="1" x14ac:dyDescent="0.3">
      <c r="A771" s="5" t="s">
        <v>4713</v>
      </c>
      <c r="B771" s="11">
        <v>42005</v>
      </c>
      <c r="C771" s="11" t="s">
        <v>14</v>
      </c>
      <c r="D771" s="10" t="s">
        <v>4713</v>
      </c>
      <c r="E771" s="10" t="s">
        <v>13214</v>
      </c>
      <c r="F771" s="10" t="s">
        <v>13204</v>
      </c>
      <c r="G771" s="10">
        <v>4</v>
      </c>
    </row>
    <row r="772" spans="1:7" ht="19.8" customHeight="1" x14ac:dyDescent="0.3">
      <c r="A772" s="5" t="s">
        <v>4714</v>
      </c>
      <c r="B772" s="11">
        <v>42005</v>
      </c>
      <c r="C772" s="11" t="s">
        <v>14</v>
      </c>
      <c r="D772" s="10" t="s">
        <v>4714</v>
      </c>
      <c r="E772" s="10" t="s">
        <v>13214</v>
      </c>
      <c r="F772" s="10" t="s">
        <v>13204</v>
      </c>
      <c r="G772" s="10">
        <v>4</v>
      </c>
    </row>
    <row r="773" spans="1:7" ht="19.8" customHeight="1" x14ac:dyDescent="0.3">
      <c r="A773" s="5" t="s">
        <v>4715</v>
      </c>
      <c r="B773" s="11">
        <v>42005</v>
      </c>
      <c r="C773" s="11" t="s">
        <v>14</v>
      </c>
      <c r="D773" s="10" t="s">
        <v>4715</v>
      </c>
      <c r="E773" s="10" t="s">
        <v>13214</v>
      </c>
      <c r="F773" s="10" t="s">
        <v>13204</v>
      </c>
      <c r="G773" s="10">
        <v>4</v>
      </c>
    </row>
    <row r="774" spans="1:7" ht="19.8" customHeight="1" x14ac:dyDescent="0.3">
      <c r="A774" s="5" t="s">
        <v>4716</v>
      </c>
      <c r="B774" s="11">
        <v>42005</v>
      </c>
      <c r="C774" s="11" t="s">
        <v>14</v>
      </c>
      <c r="D774" s="10" t="s">
        <v>4716</v>
      </c>
      <c r="E774" s="10" t="s">
        <v>13214</v>
      </c>
      <c r="F774" s="10" t="s">
        <v>13204</v>
      </c>
      <c r="G774" s="10">
        <v>4</v>
      </c>
    </row>
    <row r="775" spans="1:7" ht="19.8" customHeight="1" x14ac:dyDescent="0.3">
      <c r="A775" s="5" t="s">
        <v>4717</v>
      </c>
      <c r="B775" s="11">
        <v>42005</v>
      </c>
      <c r="C775" s="11" t="s">
        <v>14</v>
      </c>
      <c r="D775" s="10" t="s">
        <v>4717</v>
      </c>
      <c r="E775" s="10" t="s">
        <v>13214</v>
      </c>
      <c r="F775" s="10" t="s">
        <v>13204</v>
      </c>
      <c r="G775" s="10">
        <v>4</v>
      </c>
    </row>
    <row r="776" spans="1:7" ht="19.8" customHeight="1" x14ac:dyDescent="0.3">
      <c r="A776" s="5" t="s">
        <v>4718</v>
      </c>
      <c r="B776" s="11">
        <v>42005</v>
      </c>
      <c r="C776" s="11" t="s">
        <v>14</v>
      </c>
      <c r="D776" s="10" t="s">
        <v>4718</v>
      </c>
      <c r="E776" s="10" t="s">
        <v>13214</v>
      </c>
      <c r="F776" s="10" t="s">
        <v>13204</v>
      </c>
      <c r="G776" s="10">
        <v>4</v>
      </c>
    </row>
    <row r="777" spans="1:7" ht="19.8" customHeight="1" x14ac:dyDescent="0.3">
      <c r="A777" s="5" t="s">
        <v>4719</v>
      </c>
      <c r="B777" s="11">
        <v>42005</v>
      </c>
      <c r="C777" s="11" t="s">
        <v>14</v>
      </c>
      <c r="D777" s="10" t="s">
        <v>4719</v>
      </c>
      <c r="E777" s="10" t="s">
        <v>13214</v>
      </c>
      <c r="F777" s="10" t="s">
        <v>13204</v>
      </c>
      <c r="G777" s="10">
        <v>4</v>
      </c>
    </row>
    <row r="778" spans="1:7" ht="19.8" customHeight="1" x14ac:dyDescent="0.3">
      <c r="A778" s="5" t="s">
        <v>4720</v>
      </c>
      <c r="B778" s="11">
        <v>42005</v>
      </c>
      <c r="C778" s="11" t="s">
        <v>14</v>
      </c>
      <c r="D778" s="10" t="s">
        <v>4720</v>
      </c>
      <c r="E778" s="10" t="s">
        <v>13214</v>
      </c>
      <c r="F778" s="10" t="s">
        <v>13204</v>
      </c>
      <c r="G778" s="10">
        <v>4</v>
      </c>
    </row>
    <row r="779" spans="1:7" ht="19.8" customHeight="1" x14ac:dyDescent="0.3">
      <c r="A779" s="5" t="s">
        <v>4721</v>
      </c>
      <c r="B779" s="11">
        <v>42005</v>
      </c>
      <c r="C779" s="11" t="s">
        <v>14</v>
      </c>
      <c r="D779" s="10" t="s">
        <v>4721</v>
      </c>
      <c r="E779" s="10" t="s">
        <v>13214</v>
      </c>
      <c r="F779" s="10" t="s">
        <v>13204</v>
      </c>
      <c r="G779" s="10">
        <v>4</v>
      </c>
    </row>
    <row r="780" spans="1:7" ht="19.8" customHeight="1" x14ac:dyDescent="0.3">
      <c r="A780" s="5" t="s">
        <v>4722</v>
      </c>
      <c r="B780" s="11">
        <v>42005</v>
      </c>
      <c r="C780" s="11" t="s">
        <v>14</v>
      </c>
      <c r="D780" s="10" t="s">
        <v>4722</v>
      </c>
      <c r="E780" s="10" t="s">
        <v>13214</v>
      </c>
      <c r="F780" s="10" t="s">
        <v>13204</v>
      </c>
      <c r="G780" s="10">
        <v>4</v>
      </c>
    </row>
    <row r="781" spans="1:7" ht="19.8" customHeight="1" x14ac:dyDescent="0.3">
      <c r="A781" s="5" t="s">
        <v>4723</v>
      </c>
      <c r="B781" s="11">
        <v>42005</v>
      </c>
      <c r="C781" s="11" t="s">
        <v>14</v>
      </c>
      <c r="D781" s="10" t="s">
        <v>4723</v>
      </c>
      <c r="E781" s="10" t="s">
        <v>13214</v>
      </c>
      <c r="F781" s="10" t="s">
        <v>13204</v>
      </c>
      <c r="G781" s="10">
        <v>4</v>
      </c>
    </row>
    <row r="782" spans="1:7" ht="19.8" customHeight="1" x14ac:dyDescent="0.3">
      <c r="A782" s="5" t="s">
        <v>4724</v>
      </c>
      <c r="B782" s="11">
        <v>42005</v>
      </c>
      <c r="C782" s="11" t="s">
        <v>14</v>
      </c>
      <c r="D782" s="10" t="s">
        <v>4724</v>
      </c>
      <c r="E782" s="10" t="s">
        <v>13214</v>
      </c>
      <c r="F782" s="10" t="s">
        <v>13204</v>
      </c>
      <c r="G782" s="10">
        <v>4</v>
      </c>
    </row>
    <row r="783" spans="1:7" ht="19.8" customHeight="1" x14ac:dyDescent="0.3">
      <c r="A783" s="5" t="s">
        <v>4725</v>
      </c>
      <c r="B783" s="11">
        <v>42005</v>
      </c>
      <c r="C783" s="11" t="s">
        <v>14</v>
      </c>
      <c r="D783" s="10" t="s">
        <v>4725</v>
      </c>
      <c r="E783" s="10" t="s">
        <v>13214</v>
      </c>
      <c r="F783" s="10" t="s">
        <v>13204</v>
      </c>
      <c r="G783" s="10">
        <v>4</v>
      </c>
    </row>
    <row r="784" spans="1:7" ht="19.8" customHeight="1" x14ac:dyDescent="0.3">
      <c r="A784" s="5" t="s">
        <v>4726</v>
      </c>
      <c r="B784" s="11">
        <v>42005</v>
      </c>
      <c r="C784" s="11" t="s">
        <v>14</v>
      </c>
      <c r="D784" s="10" t="s">
        <v>4726</v>
      </c>
      <c r="E784" s="10" t="s">
        <v>13214</v>
      </c>
      <c r="F784" s="10" t="s">
        <v>13204</v>
      </c>
      <c r="G784" s="10">
        <v>4</v>
      </c>
    </row>
    <row r="785" spans="1:7" ht="19.8" customHeight="1" x14ac:dyDescent="0.3">
      <c r="A785" s="5" t="s">
        <v>4727</v>
      </c>
      <c r="B785" s="11">
        <v>42005</v>
      </c>
      <c r="C785" s="11" t="s">
        <v>14</v>
      </c>
      <c r="D785" s="10" t="s">
        <v>4727</v>
      </c>
      <c r="E785" s="10" t="s">
        <v>13214</v>
      </c>
      <c r="F785" s="10" t="s">
        <v>13204</v>
      </c>
      <c r="G785" s="10">
        <v>4</v>
      </c>
    </row>
    <row r="786" spans="1:7" ht="19.8" customHeight="1" x14ac:dyDescent="0.3">
      <c r="A786" s="5" t="s">
        <v>4728</v>
      </c>
      <c r="B786" s="11">
        <v>42005</v>
      </c>
      <c r="C786" s="11" t="s">
        <v>14</v>
      </c>
      <c r="D786" s="10" t="s">
        <v>4728</v>
      </c>
      <c r="E786" s="10" t="s">
        <v>13214</v>
      </c>
      <c r="F786" s="10" t="s">
        <v>13204</v>
      </c>
      <c r="G786" s="10">
        <v>4</v>
      </c>
    </row>
    <row r="787" spans="1:7" ht="19.8" customHeight="1" x14ac:dyDescent="0.3">
      <c r="A787" s="5" t="s">
        <v>4729</v>
      </c>
      <c r="B787" s="11">
        <v>42005</v>
      </c>
      <c r="C787" s="11" t="s">
        <v>14</v>
      </c>
      <c r="D787" s="10" t="s">
        <v>4729</v>
      </c>
      <c r="E787" s="10" t="s">
        <v>13214</v>
      </c>
      <c r="F787" s="10" t="s">
        <v>13204</v>
      </c>
      <c r="G787" s="10">
        <v>4</v>
      </c>
    </row>
    <row r="788" spans="1:7" ht="19.8" customHeight="1" x14ac:dyDescent="0.3">
      <c r="A788" s="5" t="s">
        <v>4730</v>
      </c>
      <c r="B788" s="11">
        <v>42005</v>
      </c>
      <c r="C788" s="11" t="s">
        <v>14</v>
      </c>
      <c r="D788" s="10" t="s">
        <v>4730</v>
      </c>
      <c r="E788" s="10" t="s">
        <v>13214</v>
      </c>
      <c r="F788" s="10" t="s">
        <v>13204</v>
      </c>
      <c r="G788" s="10">
        <v>4</v>
      </c>
    </row>
    <row r="789" spans="1:7" ht="19.8" customHeight="1" x14ac:dyDescent="0.3">
      <c r="A789" s="5" t="s">
        <v>4731</v>
      </c>
      <c r="B789" s="11">
        <v>42005</v>
      </c>
      <c r="C789" s="11" t="s">
        <v>14</v>
      </c>
      <c r="D789" s="10" t="s">
        <v>4731</v>
      </c>
      <c r="E789" s="10" t="s">
        <v>13214</v>
      </c>
      <c r="F789" s="10" t="s">
        <v>13204</v>
      </c>
      <c r="G789" s="10">
        <v>4</v>
      </c>
    </row>
    <row r="790" spans="1:7" ht="19.8" customHeight="1" x14ac:dyDescent="0.3">
      <c r="A790" s="5" t="s">
        <v>4732</v>
      </c>
      <c r="B790" s="11">
        <v>42005</v>
      </c>
      <c r="C790" s="11" t="s">
        <v>14</v>
      </c>
      <c r="D790" s="10" t="s">
        <v>4732</v>
      </c>
      <c r="E790" s="10" t="s">
        <v>13214</v>
      </c>
      <c r="F790" s="10" t="s">
        <v>13204</v>
      </c>
      <c r="G790" s="10">
        <v>4</v>
      </c>
    </row>
    <row r="791" spans="1:7" ht="19.8" customHeight="1" x14ac:dyDescent="0.3">
      <c r="A791" s="5" t="s">
        <v>4733</v>
      </c>
      <c r="B791" s="11">
        <v>42005</v>
      </c>
      <c r="C791" s="11" t="s">
        <v>14</v>
      </c>
      <c r="D791" s="10" t="s">
        <v>4733</v>
      </c>
      <c r="E791" s="10" t="s">
        <v>13214</v>
      </c>
      <c r="F791" s="10" t="s">
        <v>13204</v>
      </c>
      <c r="G791" s="10">
        <v>4</v>
      </c>
    </row>
    <row r="792" spans="1:7" ht="19.8" customHeight="1" x14ac:dyDescent="0.3">
      <c r="A792" s="5" t="s">
        <v>4734</v>
      </c>
      <c r="B792" s="11">
        <v>42005</v>
      </c>
      <c r="C792" s="11" t="s">
        <v>14</v>
      </c>
      <c r="D792" s="10" t="s">
        <v>4734</v>
      </c>
      <c r="E792" s="10" t="s">
        <v>13214</v>
      </c>
      <c r="F792" s="10" t="s">
        <v>13204</v>
      </c>
      <c r="G792" s="10">
        <v>4</v>
      </c>
    </row>
    <row r="793" spans="1:7" ht="19.8" customHeight="1" x14ac:dyDescent="0.3">
      <c r="A793" s="5" t="s">
        <v>4735</v>
      </c>
      <c r="B793" s="11">
        <v>42005</v>
      </c>
      <c r="C793" s="11" t="s">
        <v>14</v>
      </c>
      <c r="D793" s="10" t="s">
        <v>4735</v>
      </c>
      <c r="E793" s="10" t="s">
        <v>13214</v>
      </c>
      <c r="F793" s="10" t="s">
        <v>13204</v>
      </c>
      <c r="G793" s="10">
        <v>4</v>
      </c>
    </row>
    <row r="794" spans="1:7" ht="19.8" customHeight="1" x14ac:dyDescent="0.3">
      <c r="A794" s="5" t="s">
        <v>4736</v>
      </c>
      <c r="B794" s="11">
        <v>42005</v>
      </c>
      <c r="C794" s="11" t="s">
        <v>14</v>
      </c>
      <c r="D794" s="10" t="s">
        <v>4736</v>
      </c>
      <c r="E794" s="10" t="s">
        <v>13214</v>
      </c>
      <c r="F794" s="10" t="s">
        <v>13204</v>
      </c>
      <c r="G794" s="10">
        <v>4</v>
      </c>
    </row>
    <row r="795" spans="1:7" ht="19.8" customHeight="1" x14ac:dyDescent="0.3">
      <c r="A795" s="5" t="s">
        <v>4737</v>
      </c>
      <c r="B795" s="11">
        <v>42005</v>
      </c>
      <c r="C795" s="11" t="s">
        <v>14</v>
      </c>
      <c r="D795" s="10" t="s">
        <v>4737</v>
      </c>
      <c r="E795" s="10" t="s">
        <v>13214</v>
      </c>
      <c r="F795" s="10" t="s">
        <v>13204</v>
      </c>
      <c r="G795" s="10">
        <v>4</v>
      </c>
    </row>
    <row r="796" spans="1:7" ht="19.8" customHeight="1" x14ac:dyDescent="0.3">
      <c r="A796" s="5" t="s">
        <v>4738</v>
      </c>
      <c r="B796" s="11">
        <v>42005</v>
      </c>
      <c r="C796" s="11" t="s">
        <v>14</v>
      </c>
      <c r="D796" s="10" t="s">
        <v>4738</v>
      </c>
      <c r="E796" s="10" t="s">
        <v>13214</v>
      </c>
      <c r="F796" s="10" t="s">
        <v>13204</v>
      </c>
      <c r="G796" s="10">
        <v>4</v>
      </c>
    </row>
    <row r="797" spans="1:7" ht="19.8" customHeight="1" x14ac:dyDescent="0.3">
      <c r="A797" s="5" t="s">
        <v>4739</v>
      </c>
      <c r="B797" s="11">
        <v>42005</v>
      </c>
      <c r="C797" s="11" t="s">
        <v>14</v>
      </c>
      <c r="D797" s="10" t="s">
        <v>4739</v>
      </c>
      <c r="E797" s="10" t="s">
        <v>13214</v>
      </c>
      <c r="F797" s="10" t="s">
        <v>13204</v>
      </c>
      <c r="G797" s="10">
        <v>4</v>
      </c>
    </row>
    <row r="798" spans="1:7" ht="19.8" customHeight="1" x14ac:dyDescent="0.3">
      <c r="A798" s="5" t="s">
        <v>4740</v>
      </c>
      <c r="B798" s="11">
        <v>42005</v>
      </c>
      <c r="C798" s="11" t="s">
        <v>14</v>
      </c>
      <c r="D798" s="10" t="s">
        <v>4740</v>
      </c>
      <c r="E798" s="10" t="s">
        <v>13214</v>
      </c>
      <c r="F798" s="10" t="s">
        <v>13204</v>
      </c>
      <c r="G798" s="10">
        <v>4</v>
      </c>
    </row>
    <row r="799" spans="1:7" ht="19.8" customHeight="1" x14ac:dyDescent="0.3">
      <c r="A799" s="5" t="s">
        <v>4741</v>
      </c>
      <c r="B799" s="11">
        <v>42005</v>
      </c>
      <c r="C799" s="11" t="s">
        <v>14</v>
      </c>
      <c r="D799" s="10" t="s">
        <v>4741</v>
      </c>
      <c r="E799" s="10" t="s">
        <v>13214</v>
      </c>
      <c r="F799" s="10" t="s">
        <v>13204</v>
      </c>
      <c r="G799" s="10">
        <v>4</v>
      </c>
    </row>
    <row r="800" spans="1:7" ht="19.8" customHeight="1" x14ac:dyDescent="0.3">
      <c r="A800" s="5" t="s">
        <v>4742</v>
      </c>
      <c r="B800" s="11">
        <v>42005</v>
      </c>
      <c r="C800" s="11" t="s">
        <v>14</v>
      </c>
      <c r="D800" s="10" t="s">
        <v>4742</v>
      </c>
      <c r="E800" s="10" t="s">
        <v>13214</v>
      </c>
      <c r="F800" s="10" t="s">
        <v>13204</v>
      </c>
      <c r="G800" s="10">
        <v>4</v>
      </c>
    </row>
    <row r="801" spans="1:7" ht="19.8" customHeight="1" x14ac:dyDescent="0.3">
      <c r="A801" s="5" t="s">
        <v>4743</v>
      </c>
      <c r="B801" s="11">
        <v>42005</v>
      </c>
      <c r="C801" s="11" t="s">
        <v>14</v>
      </c>
      <c r="D801" s="10" t="s">
        <v>4743</v>
      </c>
      <c r="E801" s="10" t="s">
        <v>13214</v>
      </c>
      <c r="F801" s="10" t="s">
        <v>13204</v>
      </c>
      <c r="G801" s="10">
        <v>4</v>
      </c>
    </row>
    <row r="802" spans="1:7" ht="19.8" customHeight="1" x14ac:dyDescent="0.3">
      <c r="A802" s="5" t="s">
        <v>4744</v>
      </c>
      <c r="B802" s="11">
        <v>42005</v>
      </c>
      <c r="C802" s="11" t="s">
        <v>14</v>
      </c>
      <c r="D802" s="10" t="s">
        <v>4744</v>
      </c>
      <c r="E802" s="10" t="s">
        <v>13214</v>
      </c>
      <c r="F802" s="10" t="s">
        <v>13204</v>
      </c>
      <c r="G802" s="10">
        <v>4</v>
      </c>
    </row>
    <row r="803" spans="1:7" ht="19.8" customHeight="1" x14ac:dyDescent="0.3">
      <c r="A803" s="5" t="s">
        <v>4745</v>
      </c>
      <c r="B803" s="11">
        <v>42005</v>
      </c>
      <c r="C803" s="11" t="s">
        <v>14</v>
      </c>
      <c r="D803" s="10" t="s">
        <v>4745</v>
      </c>
      <c r="E803" s="10" t="s">
        <v>13214</v>
      </c>
      <c r="F803" s="10" t="s">
        <v>13204</v>
      </c>
      <c r="G803" s="10">
        <v>4</v>
      </c>
    </row>
    <row r="804" spans="1:7" ht="19.8" customHeight="1" x14ac:dyDescent="0.3">
      <c r="A804" s="5" t="s">
        <v>4746</v>
      </c>
      <c r="B804" s="11">
        <v>42005</v>
      </c>
      <c r="C804" s="11" t="s">
        <v>14</v>
      </c>
      <c r="D804" s="10" t="s">
        <v>4746</v>
      </c>
      <c r="E804" s="10" t="s">
        <v>13214</v>
      </c>
      <c r="F804" s="10" t="s">
        <v>13204</v>
      </c>
      <c r="G804" s="10">
        <v>4</v>
      </c>
    </row>
    <row r="805" spans="1:7" ht="19.8" customHeight="1" x14ac:dyDescent="0.3">
      <c r="A805" s="5" t="s">
        <v>4747</v>
      </c>
      <c r="B805" s="11">
        <v>42005</v>
      </c>
      <c r="C805" s="11" t="s">
        <v>14</v>
      </c>
      <c r="D805" s="10" t="s">
        <v>4747</v>
      </c>
      <c r="E805" s="10" t="s">
        <v>13214</v>
      </c>
      <c r="F805" s="10" t="s">
        <v>13204</v>
      </c>
      <c r="G805" s="10">
        <v>4</v>
      </c>
    </row>
    <row r="806" spans="1:7" ht="19.8" customHeight="1" x14ac:dyDescent="0.3">
      <c r="A806" s="5" t="s">
        <v>4748</v>
      </c>
      <c r="B806" s="11">
        <v>42005</v>
      </c>
      <c r="C806" s="11" t="s">
        <v>14</v>
      </c>
      <c r="D806" s="10" t="s">
        <v>4748</v>
      </c>
      <c r="E806" s="10" t="s">
        <v>13214</v>
      </c>
      <c r="F806" s="10" t="s">
        <v>13204</v>
      </c>
      <c r="G806" s="10">
        <v>4</v>
      </c>
    </row>
    <row r="807" spans="1:7" ht="19.8" customHeight="1" x14ac:dyDescent="0.3">
      <c r="A807" s="5" t="s">
        <v>4749</v>
      </c>
      <c r="B807" s="11">
        <v>42005</v>
      </c>
      <c r="C807" s="11" t="s">
        <v>14</v>
      </c>
      <c r="D807" s="10" t="s">
        <v>4749</v>
      </c>
      <c r="E807" s="10" t="s">
        <v>13214</v>
      </c>
      <c r="F807" s="10" t="s">
        <v>13204</v>
      </c>
      <c r="G807" s="10">
        <v>4</v>
      </c>
    </row>
    <row r="808" spans="1:7" ht="19.8" customHeight="1" x14ac:dyDescent="0.3">
      <c r="A808" s="5" t="s">
        <v>4750</v>
      </c>
      <c r="B808" s="11">
        <v>42005</v>
      </c>
      <c r="C808" s="11" t="s">
        <v>14</v>
      </c>
      <c r="D808" s="10" t="s">
        <v>4750</v>
      </c>
      <c r="E808" s="10" t="s">
        <v>13214</v>
      </c>
      <c r="F808" s="10" t="s">
        <v>13204</v>
      </c>
      <c r="G808" s="10">
        <v>4</v>
      </c>
    </row>
    <row r="809" spans="1:7" ht="19.8" customHeight="1" x14ac:dyDescent="0.3">
      <c r="A809" s="5" t="s">
        <v>4751</v>
      </c>
      <c r="B809" s="11">
        <v>42005</v>
      </c>
      <c r="C809" s="11" t="s">
        <v>14</v>
      </c>
      <c r="D809" s="10" t="s">
        <v>4751</v>
      </c>
      <c r="E809" s="10" t="s">
        <v>13214</v>
      </c>
      <c r="F809" s="10" t="s">
        <v>13204</v>
      </c>
      <c r="G809" s="10">
        <v>4</v>
      </c>
    </row>
    <row r="810" spans="1:7" ht="19.8" customHeight="1" x14ac:dyDescent="0.3">
      <c r="A810" s="5" t="s">
        <v>4752</v>
      </c>
      <c r="B810" s="11">
        <v>42005</v>
      </c>
      <c r="C810" s="11" t="s">
        <v>14</v>
      </c>
      <c r="D810" s="10" t="s">
        <v>4752</v>
      </c>
      <c r="E810" s="10" t="s">
        <v>13214</v>
      </c>
      <c r="F810" s="10" t="s">
        <v>13204</v>
      </c>
      <c r="G810" s="10">
        <v>4</v>
      </c>
    </row>
    <row r="811" spans="1:7" ht="19.8" customHeight="1" x14ac:dyDescent="0.3">
      <c r="A811" s="5" t="s">
        <v>4753</v>
      </c>
      <c r="B811" s="11">
        <v>42005</v>
      </c>
      <c r="C811" s="11" t="s">
        <v>14</v>
      </c>
      <c r="D811" s="10" t="s">
        <v>4753</v>
      </c>
      <c r="E811" s="10" t="s">
        <v>13214</v>
      </c>
      <c r="F811" s="10" t="s">
        <v>13204</v>
      </c>
      <c r="G811" s="10">
        <v>4</v>
      </c>
    </row>
    <row r="812" spans="1:7" ht="19.8" customHeight="1" x14ac:dyDescent="0.3">
      <c r="A812" s="5" t="s">
        <v>4754</v>
      </c>
      <c r="B812" s="11">
        <v>42005</v>
      </c>
      <c r="C812" s="11" t="s">
        <v>14</v>
      </c>
      <c r="D812" s="10" t="s">
        <v>4754</v>
      </c>
      <c r="E812" s="10" t="s">
        <v>13214</v>
      </c>
      <c r="F812" s="10" t="s">
        <v>13204</v>
      </c>
      <c r="G812" s="10">
        <v>4</v>
      </c>
    </row>
    <row r="813" spans="1:7" ht="19.8" customHeight="1" x14ac:dyDescent="0.3">
      <c r="A813" s="5" t="s">
        <v>4755</v>
      </c>
      <c r="B813" s="11">
        <v>42005</v>
      </c>
      <c r="C813" s="11" t="s">
        <v>14</v>
      </c>
      <c r="D813" s="10" t="s">
        <v>4755</v>
      </c>
      <c r="E813" s="10" t="s">
        <v>13214</v>
      </c>
      <c r="F813" s="10" t="s">
        <v>13204</v>
      </c>
      <c r="G813" s="10">
        <v>4</v>
      </c>
    </row>
    <row r="814" spans="1:7" ht="19.8" customHeight="1" x14ac:dyDescent="0.3">
      <c r="A814" s="5" t="s">
        <v>4756</v>
      </c>
      <c r="B814" s="11">
        <v>42005</v>
      </c>
      <c r="C814" s="11" t="s">
        <v>14</v>
      </c>
      <c r="D814" s="10" t="s">
        <v>4756</v>
      </c>
      <c r="E814" s="10" t="s">
        <v>13214</v>
      </c>
      <c r="F814" s="10" t="s">
        <v>13204</v>
      </c>
      <c r="G814" s="10">
        <v>4</v>
      </c>
    </row>
    <row r="815" spans="1:7" ht="19.8" customHeight="1" x14ac:dyDescent="0.3">
      <c r="A815" s="5" t="s">
        <v>4757</v>
      </c>
      <c r="B815" s="11">
        <v>42005</v>
      </c>
      <c r="C815" s="11" t="s">
        <v>14</v>
      </c>
      <c r="D815" s="10" t="s">
        <v>4757</v>
      </c>
      <c r="E815" s="10" t="s">
        <v>13214</v>
      </c>
      <c r="F815" s="10" t="s">
        <v>13204</v>
      </c>
      <c r="G815" s="10">
        <v>4</v>
      </c>
    </row>
    <row r="816" spans="1:7" ht="19.8" customHeight="1" x14ac:dyDescent="0.3">
      <c r="A816" s="5" t="s">
        <v>4758</v>
      </c>
      <c r="B816" s="11">
        <v>42005</v>
      </c>
      <c r="C816" s="11" t="s">
        <v>14</v>
      </c>
      <c r="D816" s="10" t="s">
        <v>4758</v>
      </c>
      <c r="E816" s="10" t="s">
        <v>13214</v>
      </c>
      <c r="F816" s="10" t="s">
        <v>13204</v>
      </c>
      <c r="G816" s="10">
        <v>4</v>
      </c>
    </row>
    <row r="817" spans="1:7" ht="19.8" customHeight="1" x14ac:dyDescent="0.3">
      <c r="A817" s="5" t="s">
        <v>4759</v>
      </c>
      <c r="B817" s="11">
        <v>42005</v>
      </c>
      <c r="C817" s="11" t="s">
        <v>14</v>
      </c>
      <c r="D817" s="10" t="s">
        <v>4759</v>
      </c>
      <c r="E817" s="10" t="s">
        <v>13214</v>
      </c>
      <c r="F817" s="10" t="s">
        <v>13204</v>
      </c>
      <c r="G817" s="10">
        <v>4</v>
      </c>
    </row>
    <row r="818" spans="1:7" ht="19.8" customHeight="1" x14ac:dyDescent="0.3">
      <c r="A818" s="5" t="s">
        <v>4760</v>
      </c>
      <c r="B818" s="11">
        <v>42005</v>
      </c>
      <c r="C818" s="11" t="s">
        <v>14</v>
      </c>
      <c r="D818" s="10" t="s">
        <v>4760</v>
      </c>
      <c r="E818" s="10" t="s">
        <v>13214</v>
      </c>
      <c r="F818" s="10" t="s">
        <v>13204</v>
      </c>
      <c r="G818" s="10">
        <v>4</v>
      </c>
    </row>
    <row r="819" spans="1:7" ht="19.8" customHeight="1" x14ac:dyDescent="0.3">
      <c r="A819" s="5" t="s">
        <v>4761</v>
      </c>
      <c r="B819" s="11">
        <v>42005</v>
      </c>
      <c r="C819" s="11" t="s">
        <v>14</v>
      </c>
      <c r="D819" s="10" t="s">
        <v>4761</v>
      </c>
      <c r="E819" s="10" t="s">
        <v>13214</v>
      </c>
      <c r="F819" s="10" t="s">
        <v>13204</v>
      </c>
      <c r="G819" s="10">
        <v>4</v>
      </c>
    </row>
    <row r="820" spans="1:7" ht="19.8" customHeight="1" x14ac:dyDescent="0.3">
      <c r="A820" s="5" t="s">
        <v>4762</v>
      </c>
      <c r="B820" s="11">
        <v>42005</v>
      </c>
      <c r="C820" s="11" t="s">
        <v>14</v>
      </c>
      <c r="D820" s="10" t="s">
        <v>4762</v>
      </c>
      <c r="E820" s="10" t="s">
        <v>13214</v>
      </c>
      <c r="F820" s="10" t="s">
        <v>13204</v>
      </c>
      <c r="G820" s="10">
        <v>4</v>
      </c>
    </row>
    <row r="821" spans="1:7" ht="19.8" customHeight="1" x14ac:dyDescent="0.3">
      <c r="A821" s="5" t="s">
        <v>4763</v>
      </c>
      <c r="B821" s="11">
        <v>42005</v>
      </c>
      <c r="C821" s="11" t="s">
        <v>14</v>
      </c>
      <c r="D821" s="10" t="s">
        <v>4763</v>
      </c>
      <c r="E821" s="10" t="s">
        <v>13214</v>
      </c>
      <c r="F821" s="10" t="s">
        <v>13204</v>
      </c>
      <c r="G821" s="10">
        <v>4</v>
      </c>
    </row>
    <row r="822" spans="1:7" ht="19.8" customHeight="1" x14ac:dyDescent="0.3">
      <c r="A822" s="5" t="s">
        <v>4764</v>
      </c>
      <c r="B822" s="11">
        <v>42005</v>
      </c>
      <c r="C822" s="11" t="s">
        <v>14</v>
      </c>
      <c r="D822" s="10" t="s">
        <v>4764</v>
      </c>
      <c r="E822" s="10" t="s">
        <v>13214</v>
      </c>
      <c r="F822" s="10" t="s">
        <v>13204</v>
      </c>
      <c r="G822" s="10">
        <v>4</v>
      </c>
    </row>
    <row r="823" spans="1:7" ht="19.8" customHeight="1" x14ac:dyDescent="0.3">
      <c r="A823" s="5" t="s">
        <v>4765</v>
      </c>
      <c r="B823" s="11">
        <v>42005</v>
      </c>
      <c r="C823" s="11" t="s">
        <v>14</v>
      </c>
      <c r="D823" s="10" t="s">
        <v>4765</v>
      </c>
      <c r="E823" s="10" t="s">
        <v>13214</v>
      </c>
      <c r="F823" s="10" t="s">
        <v>13204</v>
      </c>
      <c r="G823" s="10">
        <v>4</v>
      </c>
    </row>
    <row r="824" spans="1:7" ht="19.8" customHeight="1" x14ac:dyDescent="0.3">
      <c r="A824" s="5" t="s">
        <v>4766</v>
      </c>
      <c r="B824" s="11">
        <v>42005</v>
      </c>
      <c r="C824" s="11" t="s">
        <v>14</v>
      </c>
      <c r="D824" s="10" t="s">
        <v>4766</v>
      </c>
      <c r="E824" s="10" t="s">
        <v>13214</v>
      </c>
      <c r="F824" s="10" t="s">
        <v>13204</v>
      </c>
      <c r="G824" s="10">
        <v>4</v>
      </c>
    </row>
    <row r="825" spans="1:7" ht="19.8" customHeight="1" x14ac:dyDescent="0.3">
      <c r="A825" s="5" t="s">
        <v>4767</v>
      </c>
      <c r="B825" s="11">
        <v>42005</v>
      </c>
      <c r="C825" s="11" t="s">
        <v>14</v>
      </c>
      <c r="D825" s="10" t="s">
        <v>4767</v>
      </c>
      <c r="E825" s="10" t="s">
        <v>13214</v>
      </c>
      <c r="F825" s="10" t="s">
        <v>13204</v>
      </c>
      <c r="G825" s="10">
        <v>4</v>
      </c>
    </row>
    <row r="826" spans="1:7" ht="19.8" customHeight="1" x14ac:dyDescent="0.3">
      <c r="A826" s="5" t="s">
        <v>4768</v>
      </c>
      <c r="B826" s="11">
        <v>42005</v>
      </c>
      <c r="C826" s="11" t="s">
        <v>14</v>
      </c>
      <c r="D826" s="10" t="s">
        <v>4768</v>
      </c>
      <c r="E826" s="10" t="s">
        <v>13214</v>
      </c>
      <c r="F826" s="10" t="s">
        <v>13204</v>
      </c>
      <c r="G826" s="10">
        <v>4</v>
      </c>
    </row>
    <row r="827" spans="1:7" ht="19.8" customHeight="1" x14ac:dyDescent="0.3">
      <c r="A827" s="5" t="s">
        <v>4769</v>
      </c>
      <c r="B827" s="11">
        <v>42005</v>
      </c>
      <c r="C827" s="11" t="s">
        <v>14</v>
      </c>
      <c r="D827" s="10" t="s">
        <v>4769</v>
      </c>
      <c r="E827" s="10" t="s">
        <v>13214</v>
      </c>
      <c r="F827" s="10" t="s">
        <v>13204</v>
      </c>
      <c r="G827" s="10">
        <v>4</v>
      </c>
    </row>
    <row r="828" spans="1:7" ht="19.8" customHeight="1" x14ac:dyDescent="0.3">
      <c r="A828" s="5" t="s">
        <v>4770</v>
      </c>
      <c r="B828" s="11">
        <v>42005</v>
      </c>
      <c r="C828" s="11" t="s">
        <v>14</v>
      </c>
      <c r="D828" s="10" t="s">
        <v>4770</v>
      </c>
      <c r="E828" s="10" t="s">
        <v>13214</v>
      </c>
      <c r="F828" s="10" t="s">
        <v>13204</v>
      </c>
      <c r="G828" s="10">
        <v>4</v>
      </c>
    </row>
    <row r="829" spans="1:7" ht="19.8" customHeight="1" x14ac:dyDescent="0.3">
      <c r="A829" s="5" t="s">
        <v>4771</v>
      </c>
      <c r="B829" s="11">
        <v>42005</v>
      </c>
      <c r="C829" s="11" t="s">
        <v>14</v>
      </c>
      <c r="D829" s="10" t="s">
        <v>4771</v>
      </c>
      <c r="E829" s="10" t="s">
        <v>13214</v>
      </c>
      <c r="F829" s="10" t="s">
        <v>13204</v>
      </c>
      <c r="G829" s="10">
        <v>4</v>
      </c>
    </row>
    <row r="830" spans="1:7" ht="19.8" customHeight="1" x14ac:dyDescent="0.3">
      <c r="A830" s="5" t="s">
        <v>4772</v>
      </c>
      <c r="B830" s="11">
        <v>42005</v>
      </c>
      <c r="C830" s="11" t="s">
        <v>14</v>
      </c>
      <c r="D830" s="10" t="s">
        <v>4772</v>
      </c>
      <c r="E830" s="10" t="s">
        <v>13214</v>
      </c>
      <c r="F830" s="10" t="s">
        <v>13204</v>
      </c>
      <c r="G830" s="10">
        <v>4</v>
      </c>
    </row>
    <row r="831" spans="1:7" ht="19.8" customHeight="1" x14ac:dyDescent="0.3">
      <c r="A831" s="5" t="s">
        <v>4773</v>
      </c>
      <c r="B831" s="11">
        <v>42005</v>
      </c>
      <c r="C831" s="11" t="s">
        <v>14</v>
      </c>
      <c r="D831" s="10" t="s">
        <v>4773</v>
      </c>
      <c r="E831" s="10" t="s">
        <v>13214</v>
      </c>
      <c r="F831" s="10" t="s">
        <v>13204</v>
      </c>
      <c r="G831" s="10">
        <v>4</v>
      </c>
    </row>
    <row r="832" spans="1:7" ht="19.8" customHeight="1" x14ac:dyDescent="0.3">
      <c r="A832" s="5" t="s">
        <v>4774</v>
      </c>
      <c r="B832" s="11">
        <v>42005</v>
      </c>
      <c r="C832" s="11" t="s">
        <v>14</v>
      </c>
      <c r="D832" s="10" t="s">
        <v>4774</v>
      </c>
      <c r="E832" s="10" t="s">
        <v>13214</v>
      </c>
      <c r="F832" s="10" t="s">
        <v>13204</v>
      </c>
      <c r="G832" s="10">
        <v>4</v>
      </c>
    </row>
    <row r="833" spans="1:7" ht="19.8" customHeight="1" x14ac:dyDescent="0.3">
      <c r="A833" s="5" t="s">
        <v>4775</v>
      </c>
      <c r="B833" s="11">
        <v>42005</v>
      </c>
      <c r="C833" s="11" t="s">
        <v>14</v>
      </c>
      <c r="D833" s="10" t="s">
        <v>4775</v>
      </c>
      <c r="E833" s="10" t="s">
        <v>13214</v>
      </c>
      <c r="F833" s="10" t="s">
        <v>13204</v>
      </c>
      <c r="G833" s="10">
        <v>4</v>
      </c>
    </row>
    <row r="834" spans="1:7" ht="19.8" customHeight="1" x14ac:dyDescent="0.3">
      <c r="A834" s="5" t="s">
        <v>4776</v>
      </c>
      <c r="B834" s="11">
        <v>42005</v>
      </c>
      <c r="C834" s="11" t="s">
        <v>14</v>
      </c>
      <c r="D834" s="10" t="s">
        <v>4776</v>
      </c>
      <c r="E834" s="10" t="s">
        <v>13214</v>
      </c>
      <c r="F834" s="10" t="s">
        <v>13204</v>
      </c>
      <c r="G834" s="10">
        <v>4</v>
      </c>
    </row>
    <row r="835" spans="1:7" ht="19.8" customHeight="1" x14ac:dyDescent="0.3">
      <c r="A835" s="5" t="s">
        <v>4777</v>
      </c>
      <c r="B835" s="11">
        <v>42005</v>
      </c>
      <c r="C835" s="11" t="s">
        <v>14</v>
      </c>
      <c r="D835" s="10" t="s">
        <v>4777</v>
      </c>
      <c r="E835" s="10" t="s">
        <v>13214</v>
      </c>
      <c r="F835" s="10" t="s">
        <v>13204</v>
      </c>
      <c r="G835" s="10">
        <v>4</v>
      </c>
    </row>
    <row r="836" spans="1:7" ht="19.8" customHeight="1" x14ac:dyDescent="0.3">
      <c r="A836" s="5" t="s">
        <v>4778</v>
      </c>
      <c r="B836" s="11">
        <v>42005</v>
      </c>
      <c r="C836" s="11" t="s">
        <v>14</v>
      </c>
      <c r="D836" s="10" t="s">
        <v>4778</v>
      </c>
      <c r="E836" s="10" t="s">
        <v>13214</v>
      </c>
      <c r="F836" s="10" t="s">
        <v>13204</v>
      </c>
      <c r="G836" s="10">
        <v>4</v>
      </c>
    </row>
    <row r="837" spans="1:7" ht="19.8" customHeight="1" x14ac:dyDescent="0.3">
      <c r="A837" s="5" t="s">
        <v>4779</v>
      </c>
      <c r="B837" s="11">
        <v>42005</v>
      </c>
      <c r="C837" s="11" t="s">
        <v>14</v>
      </c>
      <c r="D837" s="10" t="s">
        <v>4779</v>
      </c>
      <c r="E837" s="10" t="s">
        <v>13214</v>
      </c>
      <c r="F837" s="10" t="s">
        <v>13204</v>
      </c>
      <c r="G837" s="10">
        <v>4</v>
      </c>
    </row>
    <row r="838" spans="1:7" ht="19.8" customHeight="1" x14ac:dyDescent="0.3">
      <c r="A838" s="5" t="s">
        <v>4780</v>
      </c>
      <c r="B838" s="11">
        <v>42005</v>
      </c>
      <c r="C838" s="11" t="s">
        <v>14</v>
      </c>
      <c r="D838" s="10" t="s">
        <v>4780</v>
      </c>
      <c r="E838" s="10" t="s">
        <v>13214</v>
      </c>
      <c r="F838" s="10" t="s">
        <v>13204</v>
      </c>
      <c r="G838" s="10">
        <v>4</v>
      </c>
    </row>
    <row r="839" spans="1:7" ht="19.8" customHeight="1" x14ac:dyDescent="0.3">
      <c r="A839" s="5" t="s">
        <v>4781</v>
      </c>
      <c r="B839" s="11">
        <v>42005</v>
      </c>
      <c r="C839" s="11" t="s">
        <v>14</v>
      </c>
      <c r="D839" s="10" t="s">
        <v>4781</v>
      </c>
      <c r="E839" s="10" t="s">
        <v>13214</v>
      </c>
      <c r="F839" s="10" t="s">
        <v>13204</v>
      </c>
      <c r="G839" s="10">
        <v>4</v>
      </c>
    </row>
    <row r="840" spans="1:7" ht="19.8" customHeight="1" x14ac:dyDescent="0.3">
      <c r="A840" s="5" t="s">
        <v>4782</v>
      </c>
      <c r="B840" s="11">
        <v>42005</v>
      </c>
      <c r="C840" s="11" t="s">
        <v>14</v>
      </c>
      <c r="D840" s="10" t="s">
        <v>4782</v>
      </c>
      <c r="E840" s="10" t="s">
        <v>13214</v>
      </c>
      <c r="F840" s="10" t="s">
        <v>13204</v>
      </c>
      <c r="G840" s="10">
        <v>4</v>
      </c>
    </row>
    <row r="841" spans="1:7" ht="19.8" customHeight="1" x14ac:dyDescent="0.3">
      <c r="A841" s="5" t="s">
        <v>4783</v>
      </c>
      <c r="B841" s="11">
        <v>42005</v>
      </c>
      <c r="C841" s="11" t="s">
        <v>14</v>
      </c>
      <c r="D841" s="10" t="s">
        <v>4783</v>
      </c>
      <c r="E841" s="10" t="s">
        <v>13214</v>
      </c>
      <c r="F841" s="10" t="s">
        <v>13204</v>
      </c>
      <c r="G841" s="10">
        <v>4</v>
      </c>
    </row>
    <row r="842" spans="1:7" ht="19.8" customHeight="1" x14ac:dyDescent="0.3">
      <c r="A842" s="5" t="s">
        <v>4784</v>
      </c>
      <c r="B842" s="11">
        <v>42005</v>
      </c>
      <c r="C842" s="11" t="s">
        <v>14</v>
      </c>
      <c r="D842" s="10" t="s">
        <v>4784</v>
      </c>
      <c r="E842" s="10" t="s">
        <v>13214</v>
      </c>
      <c r="F842" s="10" t="s">
        <v>13204</v>
      </c>
      <c r="G842" s="10">
        <v>4</v>
      </c>
    </row>
    <row r="843" spans="1:7" ht="19.8" customHeight="1" x14ac:dyDescent="0.3">
      <c r="A843" s="5" t="s">
        <v>4785</v>
      </c>
      <c r="B843" s="11">
        <v>42005</v>
      </c>
      <c r="C843" s="11" t="s">
        <v>14</v>
      </c>
      <c r="D843" s="10" t="s">
        <v>4785</v>
      </c>
      <c r="E843" s="10" t="s">
        <v>13214</v>
      </c>
      <c r="F843" s="10" t="s">
        <v>13204</v>
      </c>
      <c r="G843" s="10">
        <v>4</v>
      </c>
    </row>
    <row r="844" spans="1:7" ht="19.8" customHeight="1" x14ac:dyDescent="0.3">
      <c r="A844" s="5" t="s">
        <v>4786</v>
      </c>
      <c r="B844" s="11">
        <v>42005</v>
      </c>
      <c r="C844" s="11" t="s">
        <v>14</v>
      </c>
      <c r="D844" s="10" t="s">
        <v>4786</v>
      </c>
      <c r="E844" s="10" t="s">
        <v>13214</v>
      </c>
      <c r="F844" s="10" t="s">
        <v>13204</v>
      </c>
      <c r="G844" s="10">
        <v>4</v>
      </c>
    </row>
    <row r="845" spans="1:7" ht="19.8" customHeight="1" x14ac:dyDescent="0.3">
      <c r="A845" s="5" t="s">
        <v>4787</v>
      </c>
      <c r="B845" s="11">
        <v>42005</v>
      </c>
      <c r="C845" s="11" t="s">
        <v>14</v>
      </c>
      <c r="D845" s="10" t="s">
        <v>4787</v>
      </c>
      <c r="E845" s="10" t="s">
        <v>13214</v>
      </c>
      <c r="F845" s="10" t="s">
        <v>13204</v>
      </c>
      <c r="G845" s="10">
        <v>4</v>
      </c>
    </row>
    <row r="846" spans="1:7" ht="19.8" customHeight="1" x14ac:dyDescent="0.3">
      <c r="A846" s="5" t="s">
        <v>4788</v>
      </c>
      <c r="B846" s="11">
        <v>42005</v>
      </c>
      <c r="C846" s="11" t="s">
        <v>14</v>
      </c>
      <c r="D846" s="10" t="s">
        <v>4788</v>
      </c>
      <c r="E846" s="10" t="s">
        <v>13214</v>
      </c>
      <c r="F846" s="10" t="s">
        <v>13204</v>
      </c>
      <c r="G846" s="10">
        <v>4</v>
      </c>
    </row>
    <row r="847" spans="1:7" ht="19.8" customHeight="1" x14ac:dyDescent="0.3">
      <c r="A847" s="5" t="s">
        <v>4789</v>
      </c>
      <c r="B847" s="11">
        <v>42005</v>
      </c>
      <c r="C847" s="11" t="s">
        <v>14</v>
      </c>
      <c r="D847" s="10" t="s">
        <v>4789</v>
      </c>
      <c r="E847" s="10" t="s">
        <v>13214</v>
      </c>
      <c r="F847" s="10" t="s">
        <v>13204</v>
      </c>
      <c r="G847" s="10">
        <v>4</v>
      </c>
    </row>
    <row r="848" spans="1:7" ht="19.8" customHeight="1" x14ac:dyDescent="0.3">
      <c r="A848" s="5" t="s">
        <v>4790</v>
      </c>
      <c r="B848" s="11">
        <v>42005</v>
      </c>
      <c r="C848" s="11" t="s">
        <v>14</v>
      </c>
      <c r="D848" s="10" t="s">
        <v>4790</v>
      </c>
      <c r="E848" s="10" t="s">
        <v>13214</v>
      </c>
      <c r="F848" s="10" t="s">
        <v>13204</v>
      </c>
      <c r="G848" s="10">
        <v>4</v>
      </c>
    </row>
    <row r="849" spans="1:7" ht="19.8" customHeight="1" x14ac:dyDescent="0.3">
      <c r="A849" s="5" t="s">
        <v>4791</v>
      </c>
      <c r="B849" s="11">
        <v>42005</v>
      </c>
      <c r="C849" s="11" t="s">
        <v>14</v>
      </c>
      <c r="D849" s="10" t="s">
        <v>4791</v>
      </c>
      <c r="E849" s="10" t="s">
        <v>13214</v>
      </c>
      <c r="F849" s="10" t="s">
        <v>13204</v>
      </c>
      <c r="G849" s="10">
        <v>4</v>
      </c>
    </row>
    <row r="850" spans="1:7" ht="19.8" customHeight="1" x14ac:dyDescent="0.3">
      <c r="A850" s="5" t="s">
        <v>4792</v>
      </c>
      <c r="B850" s="11">
        <v>42005</v>
      </c>
      <c r="C850" s="11" t="s">
        <v>14</v>
      </c>
      <c r="D850" s="10" t="s">
        <v>4792</v>
      </c>
      <c r="E850" s="10" t="s">
        <v>13214</v>
      </c>
      <c r="F850" s="10" t="s">
        <v>13204</v>
      </c>
      <c r="G850" s="10">
        <v>4</v>
      </c>
    </row>
    <row r="851" spans="1:7" ht="19.8" customHeight="1" x14ac:dyDescent="0.3">
      <c r="A851" s="5" t="s">
        <v>4793</v>
      </c>
      <c r="B851" s="11">
        <v>42005</v>
      </c>
      <c r="C851" s="11" t="s">
        <v>14</v>
      </c>
      <c r="D851" s="10" t="s">
        <v>4793</v>
      </c>
      <c r="E851" s="10" t="s">
        <v>13214</v>
      </c>
      <c r="F851" s="10" t="s">
        <v>13204</v>
      </c>
      <c r="G851" s="10">
        <v>4</v>
      </c>
    </row>
    <row r="852" spans="1:7" ht="19.8" customHeight="1" x14ac:dyDescent="0.3">
      <c r="A852" s="5" t="s">
        <v>4794</v>
      </c>
      <c r="B852" s="11">
        <v>42005</v>
      </c>
      <c r="C852" s="11" t="s">
        <v>14</v>
      </c>
      <c r="D852" s="10" t="s">
        <v>4794</v>
      </c>
      <c r="E852" s="10" t="s">
        <v>13214</v>
      </c>
      <c r="F852" s="10" t="s">
        <v>13204</v>
      </c>
      <c r="G852" s="10">
        <v>4</v>
      </c>
    </row>
    <row r="853" spans="1:7" ht="19.8" customHeight="1" x14ac:dyDescent="0.3">
      <c r="A853" s="5" t="s">
        <v>4795</v>
      </c>
      <c r="B853" s="11">
        <v>42005</v>
      </c>
      <c r="C853" s="11" t="s">
        <v>14</v>
      </c>
      <c r="D853" s="10" t="s">
        <v>4795</v>
      </c>
      <c r="E853" s="10" t="s">
        <v>13214</v>
      </c>
      <c r="F853" s="10" t="s">
        <v>13204</v>
      </c>
      <c r="G853" s="10">
        <v>4</v>
      </c>
    </row>
    <row r="854" spans="1:7" ht="19.8" customHeight="1" x14ac:dyDescent="0.3">
      <c r="A854" s="5" t="s">
        <v>4796</v>
      </c>
      <c r="B854" s="11">
        <v>42005</v>
      </c>
      <c r="C854" s="11" t="s">
        <v>14</v>
      </c>
      <c r="D854" s="10" t="s">
        <v>4796</v>
      </c>
      <c r="E854" s="10" t="s">
        <v>13214</v>
      </c>
      <c r="F854" s="10" t="s">
        <v>13204</v>
      </c>
      <c r="G854" s="10">
        <v>4</v>
      </c>
    </row>
    <row r="855" spans="1:7" ht="19.8" customHeight="1" x14ac:dyDescent="0.3">
      <c r="A855" s="5" t="s">
        <v>4797</v>
      </c>
      <c r="B855" s="11">
        <v>42370</v>
      </c>
      <c r="C855" s="11" t="s">
        <v>14</v>
      </c>
      <c r="D855" s="10" t="s">
        <v>4797</v>
      </c>
      <c r="E855" s="10" t="s">
        <v>13214</v>
      </c>
      <c r="F855" s="10" t="s">
        <v>13204</v>
      </c>
      <c r="G855" s="10">
        <v>4</v>
      </c>
    </row>
    <row r="856" spans="1:7" ht="19.8" customHeight="1" x14ac:dyDescent="0.3">
      <c r="A856" s="5" t="s">
        <v>4798</v>
      </c>
      <c r="B856" s="11">
        <v>42370</v>
      </c>
      <c r="C856" s="11" t="s">
        <v>14</v>
      </c>
      <c r="D856" s="10" t="s">
        <v>4798</v>
      </c>
      <c r="E856" s="10" t="s">
        <v>13214</v>
      </c>
      <c r="F856" s="10" t="s">
        <v>13204</v>
      </c>
      <c r="G856" s="10">
        <v>4</v>
      </c>
    </row>
    <row r="857" spans="1:7" ht="19.8" customHeight="1" x14ac:dyDescent="0.3">
      <c r="A857" s="5" t="s">
        <v>4799</v>
      </c>
      <c r="B857" s="11">
        <v>42370</v>
      </c>
      <c r="C857" s="11" t="s">
        <v>14</v>
      </c>
      <c r="D857" s="10" t="s">
        <v>4799</v>
      </c>
      <c r="E857" s="10" t="s">
        <v>13214</v>
      </c>
      <c r="F857" s="10" t="s">
        <v>13204</v>
      </c>
      <c r="G857" s="10">
        <v>4</v>
      </c>
    </row>
    <row r="858" spans="1:7" ht="19.8" customHeight="1" x14ac:dyDescent="0.3">
      <c r="A858" s="5" t="s">
        <v>4800</v>
      </c>
      <c r="B858" s="11">
        <v>42370</v>
      </c>
      <c r="C858" s="11" t="s">
        <v>14</v>
      </c>
      <c r="D858" s="10" t="s">
        <v>4800</v>
      </c>
      <c r="E858" s="10" t="s">
        <v>13214</v>
      </c>
      <c r="F858" s="10" t="s">
        <v>13204</v>
      </c>
      <c r="G858" s="10">
        <v>4</v>
      </c>
    </row>
    <row r="859" spans="1:7" ht="19.8" customHeight="1" x14ac:dyDescent="0.3">
      <c r="A859" s="5" t="s">
        <v>4801</v>
      </c>
      <c r="B859" s="11">
        <v>42370</v>
      </c>
      <c r="C859" s="11" t="s">
        <v>14</v>
      </c>
      <c r="D859" s="10" t="s">
        <v>4801</v>
      </c>
      <c r="E859" s="10" t="s">
        <v>13214</v>
      </c>
      <c r="F859" s="10" t="s">
        <v>13204</v>
      </c>
      <c r="G859" s="10">
        <v>4</v>
      </c>
    </row>
    <row r="860" spans="1:7" ht="19.8" customHeight="1" x14ac:dyDescent="0.3">
      <c r="A860" s="5" t="s">
        <v>4802</v>
      </c>
      <c r="B860" s="11">
        <v>42370</v>
      </c>
      <c r="C860" s="11" t="s">
        <v>14</v>
      </c>
      <c r="D860" s="10" t="s">
        <v>4802</v>
      </c>
      <c r="E860" s="10" t="s">
        <v>13214</v>
      </c>
      <c r="F860" s="10" t="s">
        <v>13204</v>
      </c>
      <c r="G860" s="10">
        <v>4</v>
      </c>
    </row>
    <row r="861" spans="1:7" ht="19.8" customHeight="1" x14ac:dyDescent="0.3">
      <c r="A861" s="5" t="s">
        <v>4803</v>
      </c>
      <c r="B861" s="11">
        <v>42370</v>
      </c>
      <c r="C861" s="11" t="s">
        <v>14</v>
      </c>
      <c r="D861" s="10" t="s">
        <v>4803</v>
      </c>
      <c r="E861" s="10" t="s">
        <v>13214</v>
      </c>
      <c r="F861" s="10" t="s">
        <v>13204</v>
      </c>
      <c r="G861" s="10">
        <v>4</v>
      </c>
    </row>
    <row r="862" spans="1:7" ht="19.8" customHeight="1" x14ac:dyDescent="0.3">
      <c r="A862" s="5" t="s">
        <v>4804</v>
      </c>
      <c r="B862" s="11">
        <v>42370</v>
      </c>
      <c r="C862" s="11" t="s">
        <v>14</v>
      </c>
      <c r="D862" s="10" t="s">
        <v>4804</v>
      </c>
      <c r="E862" s="10" t="s">
        <v>13214</v>
      </c>
      <c r="F862" s="10" t="s">
        <v>13204</v>
      </c>
      <c r="G862" s="10">
        <v>4</v>
      </c>
    </row>
    <row r="863" spans="1:7" ht="19.8" customHeight="1" x14ac:dyDescent="0.3">
      <c r="A863" s="5" t="s">
        <v>4805</v>
      </c>
      <c r="B863" s="11">
        <v>42370</v>
      </c>
      <c r="C863" s="11" t="s">
        <v>14</v>
      </c>
      <c r="D863" s="10" t="s">
        <v>4805</v>
      </c>
      <c r="E863" s="10" t="s">
        <v>13214</v>
      </c>
      <c r="F863" s="10" t="s">
        <v>13204</v>
      </c>
      <c r="G863" s="10">
        <v>4</v>
      </c>
    </row>
    <row r="864" spans="1:7" ht="19.8" customHeight="1" x14ac:dyDescent="0.3">
      <c r="A864" s="5" t="s">
        <v>4806</v>
      </c>
      <c r="B864" s="11">
        <v>42370</v>
      </c>
      <c r="C864" s="11" t="s">
        <v>14</v>
      </c>
      <c r="D864" s="10" t="s">
        <v>4806</v>
      </c>
      <c r="E864" s="10" t="s">
        <v>13214</v>
      </c>
      <c r="F864" s="10" t="s">
        <v>13204</v>
      </c>
      <c r="G864" s="10">
        <v>4</v>
      </c>
    </row>
    <row r="865" spans="1:7" ht="19.8" customHeight="1" x14ac:dyDescent="0.3">
      <c r="A865" s="5" t="s">
        <v>4807</v>
      </c>
      <c r="B865" s="11">
        <v>42370</v>
      </c>
      <c r="C865" s="11" t="s">
        <v>14</v>
      </c>
      <c r="D865" s="10" t="s">
        <v>4807</v>
      </c>
      <c r="E865" s="10" t="s">
        <v>13214</v>
      </c>
      <c r="F865" s="10" t="s">
        <v>13204</v>
      </c>
      <c r="G865" s="10">
        <v>4</v>
      </c>
    </row>
    <row r="866" spans="1:7" ht="19.8" customHeight="1" x14ac:dyDescent="0.3">
      <c r="A866" s="5" t="s">
        <v>4808</v>
      </c>
      <c r="B866" s="11">
        <v>42370</v>
      </c>
      <c r="C866" s="11" t="s">
        <v>14</v>
      </c>
      <c r="D866" s="10" t="s">
        <v>4808</v>
      </c>
      <c r="E866" s="10" t="s">
        <v>13214</v>
      </c>
      <c r="F866" s="10" t="s">
        <v>13204</v>
      </c>
      <c r="G866" s="10">
        <v>4</v>
      </c>
    </row>
    <row r="867" spans="1:7" ht="19.8" customHeight="1" x14ac:dyDescent="0.3">
      <c r="A867" s="5" t="s">
        <v>4809</v>
      </c>
      <c r="B867" s="11">
        <v>42370</v>
      </c>
      <c r="C867" s="11" t="s">
        <v>14</v>
      </c>
      <c r="D867" s="10" t="s">
        <v>4809</v>
      </c>
      <c r="E867" s="10" t="s">
        <v>13214</v>
      </c>
      <c r="F867" s="10" t="s">
        <v>13204</v>
      </c>
      <c r="G867" s="10">
        <v>4</v>
      </c>
    </row>
    <row r="868" spans="1:7" ht="19.8" customHeight="1" x14ac:dyDescent="0.3">
      <c r="A868" s="5" t="s">
        <v>4810</v>
      </c>
      <c r="B868" s="11">
        <v>42370</v>
      </c>
      <c r="C868" s="11" t="s">
        <v>14</v>
      </c>
      <c r="D868" s="10" t="s">
        <v>4810</v>
      </c>
      <c r="E868" s="10" t="s">
        <v>13214</v>
      </c>
      <c r="F868" s="10" t="s">
        <v>13204</v>
      </c>
      <c r="G868" s="10">
        <v>4</v>
      </c>
    </row>
    <row r="869" spans="1:7" ht="19.8" customHeight="1" x14ac:dyDescent="0.3">
      <c r="A869" s="5" t="s">
        <v>4811</v>
      </c>
      <c r="B869" s="11">
        <v>42370</v>
      </c>
      <c r="C869" s="11" t="s">
        <v>14</v>
      </c>
      <c r="D869" s="10" t="s">
        <v>4811</v>
      </c>
      <c r="E869" s="10" t="s">
        <v>13214</v>
      </c>
      <c r="F869" s="10" t="s">
        <v>13204</v>
      </c>
      <c r="G869" s="10">
        <v>4</v>
      </c>
    </row>
    <row r="870" spans="1:7" ht="19.8" customHeight="1" x14ac:dyDescent="0.3">
      <c r="A870" s="5" t="s">
        <v>4812</v>
      </c>
      <c r="B870" s="11">
        <v>42370</v>
      </c>
      <c r="C870" s="11" t="s">
        <v>14</v>
      </c>
      <c r="D870" s="10" t="s">
        <v>4812</v>
      </c>
      <c r="E870" s="10" t="s">
        <v>13214</v>
      </c>
      <c r="F870" s="10" t="s">
        <v>13204</v>
      </c>
      <c r="G870" s="10">
        <v>4</v>
      </c>
    </row>
    <row r="871" spans="1:7" ht="19.8" customHeight="1" x14ac:dyDescent="0.3">
      <c r="A871" s="5" t="s">
        <v>4813</v>
      </c>
      <c r="B871" s="11">
        <v>42370</v>
      </c>
      <c r="C871" s="11" t="s">
        <v>14</v>
      </c>
      <c r="D871" s="10" t="s">
        <v>4813</v>
      </c>
      <c r="E871" s="10" t="s">
        <v>13214</v>
      </c>
      <c r="F871" s="10" t="s">
        <v>13204</v>
      </c>
      <c r="G871" s="10">
        <v>4</v>
      </c>
    </row>
    <row r="872" spans="1:7" ht="19.8" customHeight="1" x14ac:dyDescent="0.3">
      <c r="A872" s="5" t="s">
        <v>4814</v>
      </c>
      <c r="B872" s="11">
        <v>42370</v>
      </c>
      <c r="C872" s="11" t="s">
        <v>14</v>
      </c>
      <c r="D872" s="10" t="s">
        <v>4814</v>
      </c>
      <c r="E872" s="10" t="s">
        <v>13214</v>
      </c>
      <c r="F872" s="10" t="s">
        <v>13204</v>
      </c>
      <c r="G872" s="10">
        <v>4</v>
      </c>
    </row>
    <row r="873" spans="1:7" ht="19.8" customHeight="1" x14ac:dyDescent="0.3">
      <c r="A873" s="5" t="s">
        <v>4815</v>
      </c>
      <c r="B873" s="11">
        <v>42370</v>
      </c>
      <c r="C873" s="11" t="s">
        <v>14</v>
      </c>
      <c r="D873" s="10" t="s">
        <v>4815</v>
      </c>
      <c r="E873" s="10" t="s">
        <v>13214</v>
      </c>
      <c r="F873" s="10" t="s">
        <v>13204</v>
      </c>
      <c r="G873" s="10">
        <v>4</v>
      </c>
    </row>
    <row r="874" spans="1:7" ht="19.8" customHeight="1" x14ac:dyDescent="0.3">
      <c r="A874" s="5" t="s">
        <v>4816</v>
      </c>
      <c r="B874" s="11">
        <v>42370</v>
      </c>
      <c r="C874" s="11" t="s">
        <v>14</v>
      </c>
      <c r="D874" s="10" t="s">
        <v>4816</v>
      </c>
      <c r="E874" s="10" t="s">
        <v>13214</v>
      </c>
      <c r="F874" s="10" t="s">
        <v>13204</v>
      </c>
      <c r="G874" s="10">
        <v>4</v>
      </c>
    </row>
    <row r="875" spans="1:7" ht="19.8" customHeight="1" x14ac:dyDescent="0.3">
      <c r="A875" s="5" t="s">
        <v>4817</v>
      </c>
      <c r="B875" s="11">
        <v>42370</v>
      </c>
      <c r="C875" s="11" t="s">
        <v>14</v>
      </c>
      <c r="D875" s="10" t="s">
        <v>4817</v>
      </c>
      <c r="E875" s="10" t="s">
        <v>13214</v>
      </c>
      <c r="F875" s="10" t="s">
        <v>13204</v>
      </c>
      <c r="G875" s="10">
        <v>4</v>
      </c>
    </row>
    <row r="876" spans="1:7" ht="19.8" customHeight="1" x14ac:dyDescent="0.3">
      <c r="A876" s="5" t="s">
        <v>4818</v>
      </c>
      <c r="B876" s="11">
        <v>42370</v>
      </c>
      <c r="C876" s="11" t="s">
        <v>14</v>
      </c>
      <c r="D876" s="10" t="s">
        <v>4818</v>
      </c>
      <c r="E876" s="10" t="s">
        <v>13214</v>
      </c>
      <c r="F876" s="10" t="s">
        <v>13204</v>
      </c>
      <c r="G876" s="10">
        <v>4</v>
      </c>
    </row>
    <row r="877" spans="1:7" ht="19.8" customHeight="1" x14ac:dyDescent="0.3">
      <c r="A877" s="5" t="s">
        <v>4819</v>
      </c>
      <c r="B877" s="11">
        <v>42370</v>
      </c>
      <c r="C877" s="11" t="s">
        <v>14</v>
      </c>
      <c r="D877" s="10" t="s">
        <v>4819</v>
      </c>
      <c r="E877" s="10" t="s">
        <v>13214</v>
      </c>
      <c r="F877" s="10" t="s">
        <v>13204</v>
      </c>
      <c r="G877" s="10">
        <v>4</v>
      </c>
    </row>
    <row r="878" spans="1:7" ht="19.8" customHeight="1" x14ac:dyDescent="0.3">
      <c r="A878" s="5" t="s">
        <v>4820</v>
      </c>
      <c r="B878" s="11">
        <v>42370</v>
      </c>
      <c r="C878" s="11" t="s">
        <v>14</v>
      </c>
      <c r="D878" s="10" t="s">
        <v>4820</v>
      </c>
      <c r="E878" s="10" t="s">
        <v>13214</v>
      </c>
      <c r="F878" s="10" t="s">
        <v>13204</v>
      </c>
      <c r="G878" s="10">
        <v>4</v>
      </c>
    </row>
    <row r="879" spans="1:7" ht="19.8" customHeight="1" x14ac:dyDescent="0.3">
      <c r="A879" s="5" t="s">
        <v>4821</v>
      </c>
      <c r="B879" s="11">
        <v>42370</v>
      </c>
      <c r="C879" s="11" t="s">
        <v>14</v>
      </c>
      <c r="D879" s="10" t="s">
        <v>4821</v>
      </c>
      <c r="E879" s="10" t="s">
        <v>13214</v>
      </c>
      <c r="F879" s="10" t="s">
        <v>13204</v>
      </c>
      <c r="G879" s="10">
        <v>4</v>
      </c>
    </row>
    <row r="880" spans="1:7" ht="19.8" customHeight="1" x14ac:dyDescent="0.3">
      <c r="A880" s="5" t="s">
        <v>4822</v>
      </c>
      <c r="B880" s="11">
        <v>42370</v>
      </c>
      <c r="C880" s="11" t="s">
        <v>14</v>
      </c>
      <c r="D880" s="10" t="s">
        <v>4822</v>
      </c>
      <c r="E880" s="10" t="s">
        <v>13214</v>
      </c>
      <c r="F880" s="10" t="s">
        <v>13204</v>
      </c>
      <c r="G880" s="10">
        <v>4</v>
      </c>
    </row>
    <row r="881" spans="1:7" ht="19.8" customHeight="1" x14ac:dyDescent="0.3">
      <c r="A881" s="5" t="s">
        <v>4823</v>
      </c>
      <c r="B881" s="11">
        <v>42370</v>
      </c>
      <c r="C881" s="11" t="s">
        <v>14</v>
      </c>
      <c r="D881" s="10" t="s">
        <v>4823</v>
      </c>
      <c r="E881" s="10" t="s">
        <v>13214</v>
      </c>
      <c r="F881" s="10" t="s">
        <v>13204</v>
      </c>
      <c r="G881" s="10">
        <v>4</v>
      </c>
    </row>
    <row r="882" spans="1:7" ht="19.8" customHeight="1" x14ac:dyDescent="0.3">
      <c r="A882" s="5" t="s">
        <v>4824</v>
      </c>
      <c r="B882" s="11">
        <v>42370</v>
      </c>
      <c r="C882" s="11" t="s">
        <v>14</v>
      </c>
      <c r="D882" s="10" t="s">
        <v>4824</v>
      </c>
      <c r="E882" s="10" t="s">
        <v>13214</v>
      </c>
      <c r="F882" s="10" t="s">
        <v>13204</v>
      </c>
      <c r="G882" s="10">
        <v>4</v>
      </c>
    </row>
    <row r="883" spans="1:7" ht="19.8" customHeight="1" x14ac:dyDescent="0.3">
      <c r="A883" s="5" t="s">
        <v>4825</v>
      </c>
      <c r="B883" s="11">
        <v>42370</v>
      </c>
      <c r="C883" s="11" t="s">
        <v>14</v>
      </c>
      <c r="D883" s="10" t="s">
        <v>4825</v>
      </c>
      <c r="E883" s="10" t="s">
        <v>13214</v>
      </c>
      <c r="F883" s="10" t="s">
        <v>13204</v>
      </c>
      <c r="G883" s="10">
        <v>4</v>
      </c>
    </row>
    <row r="884" spans="1:7" ht="19.8" customHeight="1" x14ac:dyDescent="0.3">
      <c r="A884" s="5" t="s">
        <v>4826</v>
      </c>
      <c r="B884" s="11">
        <v>42370</v>
      </c>
      <c r="C884" s="11" t="s">
        <v>14</v>
      </c>
      <c r="D884" s="10" t="s">
        <v>4826</v>
      </c>
      <c r="E884" s="10" t="s">
        <v>13214</v>
      </c>
      <c r="F884" s="10" t="s">
        <v>13204</v>
      </c>
      <c r="G884" s="10">
        <v>4</v>
      </c>
    </row>
    <row r="885" spans="1:7" ht="19.8" customHeight="1" x14ac:dyDescent="0.3">
      <c r="A885" s="5" t="s">
        <v>4827</v>
      </c>
      <c r="B885" s="11">
        <v>42370</v>
      </c>
      <c r="C885" s="11" t="s">
        <v>14</v>
      </c>
      <c r="D885" s="10" t="s">
        <v>4827</v>
      </c>
      <c r="E885" s="10" t="s">
        <v>13214</v>
      </c>
      <c r="F885" s="10" t="s">
        <v>13204</v>
      </c>
      <c r="G885" s="10">
        <v>4</v>
      </c>
    </row>
    <row r="886" spans="1:7" ht="19.8" customHeight="1" x14ac:dyDescent="0.3">
      <c r="A886" s="5" t="s">
        <v>4828</v>
      </c>
      <c r="B886" s="11">
        <v>42370</v>
      </c>
      <c r="C886" s="11" t="s">
        <v>14</v>
      </c>
      <c r="D886" s="10" t="s">
        <v>4828</v>
      </c>
      <c r="E886" s="10" t="s">
        <v>13214</v>
      </c>
      <c r="F886" s="10" t="s">
        <v>13204</v>
      </c>
      <c r="G886" s="10">
        <v>4</v>
      </c>
    </row>
    <row r="887" spans="1:7" ht="19.8" customHeight="1" x14ac:dyDescent="0.3">
      <c r="A887" s="5" t="s">
        <v>4829</v>
      </c>
      <c r="B887" s="11">
        <v>42370</v>
      </c>
      <c r="C887" s="11" t="s">
        <v>14</v>
      </c>
      <c r="D887" s="10" t="s">
        <v>4829</v>
      </c>
      <c r="E887" s="10" t="s">
        <v>13214</v>
      </c>
      <c r="F887" s="10" t="s">
        <v>13204</v>
      </c>
      <c r="G887" s="10">
        <v>4</v>
      </c>
    </row>
    <row r="888" spans="1:7" ht="19.8" customHeight="1" x14ac:dyDescent="0.3">
      <c r="A888" s="5" t="s">
        <v>4830</v>
      </c>
      <c r="B888" s="11">
        <v>42370</v>
      </c>
      <c r="C888" s="11" t="s">
        <v>14</v>
      </c>
      <c r="D888" s="10" t="s">
        <v>4830</v>
      </c>
      <c r="E888" s="10" t="s">
        <v>13214</v>
      </c>
      <c r="F888" s="10" t="s">
        <v>13204</v>
      </c>
      <c r="G888" s="10">
        <v>4</v>
      </c>
    </row>
    <row r="889" spans="1:7" ht="19.8" customHeight="1" x14ac:dyDescent="0.3">
      <c r="A889" s="5" t="s">
        <v>4831</v>
      </c>
      <c r="B889" s="11">
        <v>42370</v>
      </c>
      <c r="C889" s="11" t="s">
        <v>14</v>
      </c>
      <c r="D889" s="10" t="s">
        <v>4831</v>
      </c>
      <c r="E889" s="10" t="s">
        <v>13214</v>
      </c>
      <c r="F889" s="10" t="s">
        <v>13204</v>
      </c>
      <c r="G889" s="10">
        <v>4</v>
      </c>
    </row>
    <row r="890" spans="1:7" ht="19.8" customHeight="1" x14ac:dyDescent="0.3">
      <c r="A890" s="5" t="s">
        <v>4832</v>
      </c>
      <c r="B890" s="11">
        <v>42370</v>
      </c>
      <c r="C890" s="11" t="s">
        <v>14</v>
      </c>
      <c r="D890" s="10" t="s">
        <v>4832</v>
      </c>
      <c r="E890" s="10" t="s">
        <v>13214</v>
      </c>
      <c r="F890" s="10" t="s">
        <v>13204</v>
      </c>
      <c r="G890" s="10">
        <v>4</v>
      </c>
    </row>
    <row r="891" spans="1:7" ht="19.8" customHeight="1" x14ac:dyDescent="0.3">
      <c r="A891" s="5" t="s">
        <v>4833</v>
      </c>
      <c r="B891" s="11">
        <v>42370</v>
      </c>
      <c r="C891" s="11" t="s">
        <v>14</v>
      </c>
      <c r="D891" s="10" t="s">
        <v>4833</v>
      </c>
      <c r="E891" s="10" t="s">
        <v>13214</v>
      </c>
      <c r="F891" s="10" t="s">
        <v>13204</v>
      </c>
      <c r="G891" s="10">
        <v>4</v>
      </c>
    </row>
    <row r="892" spans="1:7" ht="19.8" customHeight="1" x14ac:dyDescent="0.3">
      <c r="A892" s="5" t="s">
        <v>4834</v>
      </c>
      <c r="B892" s="11">
        <v>42370</v>
      </c>
      <c r="C892" s="11" t="s">
        <v>14</v>
      </c>
      <c r="D892" s="10" t="s">
        <v>4834</v>
      </c>
      <c r="E892" s="10" t="s">
        <v>13214</v>
      </c>
      <c r="F892" s="10" t="s">
        <v>13204</v>
      </c>
      <c r="G892" s="10">
        <v>4</v>
      </c>
    </row>
    <row r="893" spans="1:7" ht="19.8" customHeight="1" x14ac:dyDescent="0.3">
      <c r="A893" s="5" t="s">
        <v>4835</v>
      </c>
      <c r="B893" s="11">
        <v>42370</v>
      </c>
      <c r="C893" s="11" t="s">
        <v>14</v>
      </c>
      <c r="D893" s="10" t="s">
        <v>4835</v>
      </c>
      <c r="E893" s="10" t="s">
        <v>13214</v>
      </c>
      <c r="F893" s="10" t="s">
        <v>13204</v>
      </c>
      <c r="G893" s="10">
        <v>4</v>
      </c>
    </row>
    <row r="894" spans="1:7" ht="19.8" customHeight="1" x14ac:dyDescent="0.3">
      <c r="A894" s="5" t="s">
        <v>4836</v>
      </c>
      <c r="B894" s="11">
        <v>42370</v>
      </c>
      <c r="C894" s="11" t="s">
        <v>14</v>
      </c>
      <c r="D894" s="10" t="s">
        <v>4836</v>
      </c>
      <c r="E894" s="10" t="s">
        <v>13214</v>
      </c>
      <c r="F894" s="10" t="s">
        <v>13204</v>
      </c>
      <c r="G894" s="10">
        <v>4</v>
      </c>
    </row>
    <row r="895" spans="1:7" ht="19.8" customHeight="1" x14ac:dyDescent="0.3">
      <c r="A895" s="5" t="s">
        <v>4837</v>
      </c>
      <c r="B895" s="11">
        <v>42370</v>
      </c>
      <c r="C895" s="11" t="s">
        <v>14</v>
      </c>
      <c r="D895" s="10" t="s">
        <v>4837</v>
      </c>
      <c r="E895" s="10" t="s">
        <v>13214</v>
      </c>
      <c r="F895" s="10" t="s">
        <v>13204</v>
      </c>
      <c r="G895" s="10">
        <v>4</v>
      </c>
    </row>
    <row r="896" spans="1:7" ht="19.8" customHeight="1" x14ac:dyDescent="0.3">
      <c r="A896" s="5" t="s">
        <v>4838</v>
      </c>
      <c r="B896" s="11">
        <v>42370</v>
      </c>
      <c r="C896" s="11" t="s">
        <v>14</v>
      </c>
      <c r="D896" s="10" t="s">
        <v>4838</v>
      </c>
      <c r="E896" s="10" t="s">
        <v>13214</v>
      </c>
      <c r="F896" s="10" t="s">
        <v>13204</v>
      </c>
      <c r="G896" s="10">
        <v>4</v>
      </c>
    </row>
    <row r="897" spans="1:7" ht="19.8" customHeight="1" x14ac:dyDescent="0.3">
      <c r="A897" s="5" t="s">
        <v>4839</v>
      </c>
      <c r="B897" s="11">
        <v>42370</v>
      </c>
      <c r="C897" s="11" t="s">
        <v>14</v>
      </c>
      <c r="D897" s="10" t="s">
        <v>4839</v>
      </c>
      <c r="E897" s="10" t="s">
        <v>13214</v>
      </c>
      <c r="F897" s="10" t="s">
        <v>13204</v>
      </c>
      <c r="G897" s="10">
        <v>4</v>
      </c>
    </row>
    <row r="898" spans="1:7" ht="19.8" customHeight="1" x14ac:dyDescent="0.3">
      <c r="A898" s="5" t="s">
        <v>4840</v>
      </c>
      <c r="B898" s="11">
        <v>42370</v>
      </c>
      <c r="C898" s="11" t="s">
        <v>14</v>
      </c>
      <c r="D898" s="10" t="s">
        <v>4840</v>
      </c>
      <c r="E898" s="10" t="s">
        <v>13214</v>
      </c>
      <c r="F898" s="10" t="s">
        <v>13204</v>
      </c>
      <c r="G898" s="10">
        <v>4</v>
      </c>
    </row>
    <row r="899" spans="1:7" ht="19.8" customHeight="1" x14ac:dyDescent="0.3">
      <c r="A899" s="5" t="s">
        <v>4841</v>
      </c>
      <c r="B899" s="11">
        <v>42370</v>
      </c>
      <c r="C899" s="11" t="s">
        <v>14</v>
      </c>
      <c r="D899" s="10" t="s">
        <v>4841</v>
      </c>
      <c r="E899" s="10" t="s">
        <v>13214</v>
      </c>
      <c r="F899" s="10" t="s">
        <v>13204</v>
      </c>
      <c r="G899" s="10">
        <v>4</v>
      </c>
    </row>
    <row r="900" spans="1:7" ht="19.8" customHeight="1" x14ac:dyDescent="0.3">
      <c r="A900" s="5" t="s">
        <v>4842</v>
      </c>
      <c r="B900" s="11">
        <v>42370</v>
      </c>
      <c r="C900" s="11" t="s">
        <v>14</v>
      </c>
      <c r="D900" s="10" t="s">
        <v>4842</v>
      </c>
      <c r="E900" s="10" t="s">
        <v>13214</v>
      </c>
      <c r="F900" s="10" t="s">
        <v>13204</v>
      </c>
      <c r="G900" s="10">
        <v>4</v>
      </c>
    </row>
    <row r="901" spans="1:7" ht="19.8" customHeight="1" x14ac:dyDescent="0.3">
      <c r="A901" s="5" t="s">
        <v>4843</v>
      </c>
      <c r="B901" s="11">
        <v>42370</v>
      </c>
      <c r="C901" s="11" t="s">
        <v>14</v>
      </c>
      <c r="D901" s="10" t="s">
        <v>4843</v>
      </c>
      <c r="E901" s="10" t="s">
        <v>13214</v>
      </c>
      <c r="F901" s="10" t="s">
        <v>13204</v>
      </c>
      <c r="G901" s="10">
        <v>4</v>
      </c>
    </row>
    <row r="902" spans="1:7" ht="19.8" customHeight="1" x14ac:dyDescent="0.3">
      <c r="A902" s="5" t="s">
        <v>4844</v>
      </c>
      <c r="B902" s="11">
        <v>42370</v>
      </c>
      <c r="C902" s="11" t="s">
        <v>14</v>
      </c>
      <c r="D902" s="10" t="s">
        <v>4844</v>
      </c>
      <c r="E902" s="10" t="s">
        <v>13214</v>
      </c>
      <c r="F902" s="10" t="s">
        <v>13204</v>
      </c>
      <c r="G902" s="10">
        <v>4</v>
      </c>
    </row>
    <row r="903" spans="1:7" ht="19.8" customHeight="1" x14ac:dyDescent="0.3">
      <c r="A903" s="5" t="s">
        <v>4845</v>
      </c>
      <c r="B903" s="11">
        <v>42370</v>
      </c>
      <c r="C903" s="11" t="s">
        <v>14</v>
      </c>
      <c r="D903" s="10" t="s">
        <v>4845</v>
      </c>
      <c r="E903" s="10" t="s">
        <v>13214</v>
      </c>
      <c r="F903" s="10" t="s">
        <v>13204</v>
      </c>
      <c r="G903" s="10">
        <v>4</v>
      </c>
    </row>
    <row r="904" spans="1:7" ht="19.8" customHeight="1" x14ac:dyDescent="0.3">
      <c r="A904" s="5" t="s">
        <v>4846</v>
      </c>
      <c r="B904" s="11">
        <v>42370</v>
      </c>
      <c r="C904" s="11" t="s">
        <v>14</v>
      </c>
      <c r="D904" s="10" t="s">
        <v>4846</v>
      </c>
      <c r="E904" s="10" t="s">
        <v>13214</v>
      </c>
      <c r="F904" s="10" t="s">
        <v>13204</v>
      </c>
      <c r="G904" s="10">
        <v>4</v>
      </c>
    </row>
    <row r="905" spans="1:7" ht="19.8" customHeight="1" x14ac:dyDescent="0.3">
      <c r="A905" s="5" t="s">
        <v>4847</v>
      </c>
      <c r="B905" s="11">
        <v>42370</v>
      </c>
      <c r="C905" s="11" t="s">
        <v>14</v>
      </c>
      <c r="D905" s="10" t="s">
        <v>4847</v>
      </c>
      <c r="E905" s="10" t="s">
        <v>13214</v>
      </c>
      <c r="F905" s="10" t="s">
        <v>13204</v>
      </c>
      <c r="G905" s="10">
        <v>4</v>
      </c>
    </row>
    <row r="906" spans="1:7" ht="19.8" customHeight="1" x14ac:dyDescent="0.3">
      <c r="A906" s="5" t="s">
        <v>4848</v>
      </c>
      <c r="B906" s="11">
        <v>42370</v>
      </c>
      <c r="C906" s="11" t="s">
        <v>14</v>
      </c>
      <c r="D906" s="10" t="s">
        <v>4848</v>
      </c>
      <c r="E906" s="10" t="s">
        <v>13214</v>
      </c>
      <c r="F906" s="10" t="s">
        <v>13204</v>
      </c>
      <c r="G906" s="10">
        <v>4</v>
      </c>
    </row>
    <row r="907" spans="1:7" ht="19.8" customHeight="1" x14ac:dyDescent="0.3">
      <c r="A907" s="5" t="s">
        <v>4849</v>
      </c>
      <c r="B907" s="11">
        <v>42370</v>
      </c>
      <c r="C907" s="11" t="s">
        <v>14</v>
      </c>
      <c r="D907" s="10" t="s">
        <v>4849</v>
      </c>
      <c r="E907" s="10" t="s">
        <v>13214</v>
      </c>
      <c r="F907" s="10" t="s">
        <v>13204</v>
      </c>
      <c r="G907" s="10">
        <v>4</v>
      </c>
    </row>
    <row r="908" spans="1:7" ht="19.8" customHeight="1" x14ac:dyDescent="0.3">
      <c r="A908" s="5" t="s">
        <v>4850</v>
      </c>
      <c r="B908" s="11">
        <v>42370</v>
      </c>
      <c r="C908" s="11" t="s">
        <v>14</v>
      </c>
      <c r="D908" s="10" t="s">
        <v>4850</v>
      </c>
      <c r="E908" s="10" t="s">
        <v>13214</v>
      </c>
      <c r="F908" s="10" t="s">
        <v>13204</v>
      </c>
      <c r="G908" s="10">
        <v>4</v>
      </c>
    </row>
    <row r="909" spans="1:7" ht="19.8" customHeight="1" x14ac:dyDescent="0.3">
      <c r="A909" s="5" t="s">
        <v>4851</v>
      </c>
      <c r="B909" s="11">
        <v>42370</v>
      </c>
      <c r="C909" s="11" t="s">
        <v>14</v>
      </c>
      <c r="D909" s="10" t="s">
        <v>4851</v>
      </c>
      <c r="E909" s="10" t="s">
        <v>13214</v>
      </c>
      <c r="F909" s="10" t="s">
        <v>13204</v>
      </c>
      <c r="G909" s="10">
        <v>4</v>
      </c>
    </row>
    <row r="910" spans="1:7" ht="19.8" customHeight="1" x14ac:dyDescent="0.3">
      <c r="A910" s="5" t="s">
        <v>4852</v>
      </c>
      <c r="B910" s="11">
        <v>42370</v>
      </c>
      <c r="C910" s="11" t="s">
        <v>14</v>
      </c>
      <c r="D910" s="10" t="s">
        <v>4852</v>
      </c>
      <c r="E910" s="10" t="s">
        <v>13214</v>
      </c>
      <c r="F910" s="10" t="s">
        <v>13204</v>
      </c>
      <c r="G910" s="10">
        <v>4</v>
      </c>
    </row>
    <row r="911" spans="1:7" ht="19.8" customHeight="1" x14ac:dyDescent="0.3">
      <c r="A911" s="5" t="s">
        <v>4853</v>
      </c>
      <c r="B911" s="11">
        <v>42370</v>
      </c>
      <c r="C911" s="11" t="s">
        <v>14</v>
      </c>
      <c r="D911" s="10" t="s">
        <v>4853</v>
      </c>
      <c r="E911" s="10" t="s">
        <v>13214</v>
      </c>
      <c r="F911" s="10" t="s">
        <v>13204</v>
      </c>
      <c r="G911" s="10">
        <v>4</v>
      </c>
    </row>
    <row r="912" spans="1:7" ht="19.8" customHeight="1" x14ac:dyDescent="0.3">
      <c r="A912" s="5" t="s">
        <v>4854</v>
      </c>
      <c r="B912" s="11">
        <v>42370</v>
      </c>
      <c r="C912" s="11" t="s">
        <v>14</v>
      </c>
      <c r="D912" s="10" t="s">
        <v>4854</v>
      </c>
      <c r="E912" s="10" t="s">
        <v>13214</v>
      </c>
      <c r="F912" s="10" t="s">
        <v>13204</v>
      </c>
      <c r="G912" s="10">
        <v>4</v>
      </c>
    </row>
    <row r="913" spans="1:7" ht="19.8" customHeight="1" x14ac:dyDescent="0.3">
      <c r="A913" s="5" t="s">
        <v>4855</v>
      </c>
      <c r="B913" s="11">
        <v>42370</v>
      </c>
      <c r="C913" s="11" t="s">
        <v>14</v>
      </c>
      <c r="D913" s="10" t="s">
        <v>4855</v>
      </c>
      <c r="E913" s="10" t="s">
        <v>13214</v>
      </c>
      <c r="F913" s="10" t="s">
        <v>13204</v>
      </c>
      <c r="G913" s="10">
        <v>4</v>
      </c>
    </row>
    <row r="914" spans="1:7" ht="19.8" customHeight="1" x14ac:dyDescent="0.3">
      <c r="A914" s="5" t="s">
        <v>4856</v>
      </c>
      <c r="B914" s="11">
        <v>42370</v>
      </c>
      <c r="C914" s="11" t="s">
        <v>14</v>
      </c>
      <c r="D914" s="10" t="s">
        <v>4856</v>
      </c>
      <c r="E914" s="10" t="s">
        <v>13214</v>
      </c>
      <c r="F914" s="10" t="s">
        <v>13204</v>
      </c>
      <c r="G914" s="10">
        <v>4</v>
      </c>
    </row>
    <row r="915" spans="1:7" ht="19.8" customHeight="1" x14ac:dyDescent="0.3">
      <c r="A915" s="5" t="s">
        <v>4857</v>
      </c>
      <c r="B915" s="11">
        <v>42370</v>
      </c>
      <c r="C915" s="11" t="s">
        <v>14</v>
      </c>
      <c r="D915" s="10" t="s">
        <v>4857</v>
      </c>
      <c r="E915" s="10" t="s">
        <v>13214</v>
      </c>
      <c r="F915" s="10" t="s">
        <v>13204</v>
      </c>
      <c r="G915" s="10">
        <v>4</v>
      </c>
    </row>
    <row r="916" spans="1:7" ht="19.8" customHeight="1" x14ac:dyDescent="0.3">
      <c r="A916" s="5" t="s">
        <v>4858</v>
      </c>
      <c r="B916" s="11">
        <v>42370</v>
      </c>
      <c r="C916" s="11" t="s">
        <v>14</v>
      </c>
      <c r="D916" s="10" t="s">
        <v>4858</v>
      </c>
      <c r="E916" s="10" t="s">
        <v>13214</v>
      </c>
      <c r="F916" s="10" t="s">
        <v>13204</v>
      </c>
      <c r="G916" s="10">
        <v>4</v>
      </c>
    </row>
    <row r="917" spans="1:7" ht="19.8" customHeight="1" x14ac:dyDescent="0.3">
      <c r="A917" s="5" t="s">
        <v>4859</v>
      </c>
      <c r="B917" s="11">
        <v>42370</v>
      </c>
      <c r="C917" s="11" t="s">
        <v>14</v>
      </c>
      <c r="D917" s="10" t="s">
        <v>4859</v>
      </c>
      <c r="E917" s="10" t="s">
        <v>13214</v>
      </c>
      <c r="F917" s="10" t="s">
        <v>13204</v>
      </c>
      <c r="G917" s="10">
        <v>4</v>
      </c>
    </row>
    <row r="918" spans="1:7" ht="19.8" customHeight="1" x14ac:dyDescent="0.3">
      <c r="A918" s="5" t="s">
        <v>4860</v>
      </c>
      <c r="B918" s="11">
        <v>42370</v>
      </c>
      <c r="C918" s="11" t="s">
        <v>14</v>
      </c>
      <c r="D918" s="10" t="s">
        <v>4860</v>
      </c>
      <c r="E918" s="10" t="s">
        <v>13214</v>
      </c>
      <c r="F918" s="10" t="s">
        <v>13204</v>
      </c>
      <c r="G918" s="10">
        <v>4</v>
      </c>
    </row>
    <row r="919" spans="1:7" ht="19.8" customHeight="1" x14ac:dyDescent="0.3">
      <c r="A919" s="5" t="s">
        <v>4861</v>
      </c>
      <c r="B919" s="11">
        <v>42370</v>
      </c>
      <c r="C919" s="11" t="s">
        <v>14</v>
      </c>
      <c r="D919" s="10" t="s">
        <v>4861</v>
      </c>
      <c r="E919" s="10" t="s">
        <v>13214</v>
      </c>
      <c r="F919" s="10" t="s">
        <v>13204</v>
      </c>
      <c r="G919" s="10">
        <v>4</v>
      </c>
    </row>
    <row r="920" spans="1:7" ht="19.8" customHeight="1" x14ac:dyDescent="0.3">
      <c r="A920" s="5" t="s">
        <v>4862</v>
      </c>
      <c r="B920" s="11">
        <v>42370</v>
      </c>
      <c r="C920" s="11" t="s">
        <v>14</v>
      </c>
      <c r="D920" s="10" t="s">
        <v>4862</v>
      </c>
      <c r="E920" s="10" t="s">
        <v>13214</v>
      </c>
      <c r="F920" s="10" t="s">
        <v>13204</v>
      </c>
      <c r="G920" s="10">
        <v>4</v>
      </c>
    </row>
    <row r="921" spans="1:7" ht="19.8" customHeight="1" x14ac:dyDescent="0.3">
      <c r="A921" s="5" t="s">
        <v>4863</v>
      </c>
      <c r="B921" s="11">
        <v>42370</v>
      </c>
      <c r="C921" s="11" t="s">
        <v>14</v>
      </c>
      <c r="D921" s="10" t="s">
        <v>4863</v>
      </c>
      <c r="E921" s="10" t="s">
        <v>13214</v>
      </c>
      <c r="F921" s="10" t="s">
        <v>13204</v>
      </c>
      <c r="G921" s="10">
        <v>4</v>
      </c>
    </row>
    <row r="922" spans="1:7" ht="19.8" customHeight="1" x14ac:dyDescent="0.3">
      <c r="A922" s="5" t="s">
        <v>4864</v>
      </c>
      <c r="B922" s="11">
        <v>42370</v>
      </c>
      <c r="C922" s="11" t="s">
        <v>14</v>
      </c>
      <c r="D922" s="10" t="s">
        <v>4864</v>
      </c>
      <c r="E922" s="10" t="s">
        <v>13214</v>
      </c>
      <c r="F922" s="10" t="s">
        <v>13204</v>
      </c>
      <c r="G922" s="10">
        <v>4</v>
      </c>
    </row>
    <row r="923" spans="1:7" ht="19.8" customHeight="1" x14ac:dyDescent="0.3">
      <c r="A923" s="5" t="s">
        <v>4865</v>
      </c>
      <c r="B923" s="11">
        <v>42370</v>
      </c>
      <c r="C923" s="11" t="s">
        <v>14</v>
      </c>
      <c r="D923" s="10" t="s">
        <v>4865</v>
      </c>
      <c r="E923" s="10" t="s">
        <v>13214</v>
      </c>
      <c r="F923" s="10" t="s">
        <v>13204</v>
      </c>
      <c r="G923" s="10">
        <v>4</v>
      </c>
    </row>
    <row r="924" spans="1:7" ht="19.8" customHeight="1" x14ac:dyDescent="0.3">
      <c r="A924" s="5" t="s">
        <v>4866</v>
      </c>
      <c r="B924" s="11">
        <v>42370</v>
      </c>
      <c r="C924" s="11" t="s">
        <v>14</v>
      </c>
      <c r="D924" s="10" t="s">
        <v>4866</v>
      </c>
      <c r="E924" s="10" t="s">
        <v>13214</v>
      </c>
      <c r="F924" s="10" t="s">
        <v>13204</v>
      </c>
      <c r="G924" s="10">
        <v>4</v>
      </c>
    </row>
    <row r="925" spans="1:7" ht="19.8" customHeight="1" x14ac:dyDescent="0.3">
      <c r="A925" s="5" t="s">
        <v>4867</v>
      </c>
      <c r="B925" s="11">
        <v>42370</v>
      </c>
      <c r="C925" s="11" t="s">
        <v>14</v>
      </c>
      <c r="D925" s="10" t="s">
        <v>4867</v>
      </c>
      <c r="E925" s="10" t="s">
        <v>13214</v>
      </c>
      <c r="F925" s="10" t="s">
        <v>13204</v>
      </c>
      <c r="G925" s="10">
        <v>4</v>
      </c>
    </row>
    <row r="926" spans="1:7" ht="19.8" customHeight="1" x14ac:dyDescent="0.3">
      <c r="A926" s="5" t="s">
        <v>4868</v>
      </c>
      <c r="B926" s="11">
        <v>42370</v>
      </c>
      <c r="C926" s="11" t="s">
        <v>14</v>
      </c>
      <c r="D926" s="10" t="s">
        <v>4868</v>
      </c>
      <c r="E926" s="10" t="s">
        <v>13214</v>
      </c>
      <c r="F926" s="10" t="s">
        <v>13204</v>
      </c>
      <c r="G926" s="10">
        <v>4</v>
      </c>
    </row>
    <row r="927" spans="1:7" ht="19.8" customHeight="1" x14ac:dyDescent="0.3">
      <c r="A927" s="5" t="s">
        <v>4869</v>
      </c>
      <c r="B927" s="11">
        <v>42370</v>
      </c>
      <c r="C927" s="11" t="s">
        <v>14</v>
      </c>
      <c r="D927" s="10" t="s">
        <v>4869</v>
      </c>
      <c r="E927" s="10" t="s">
        <v>13214</v>
      </c>
      <c r="F927" s="10" t="s">
        <v>13204</v>
      </c>
      <c r="G927" s="10">
        <v>4</v>
      </c>
    </row>
    <row r="928" spans="1:7" ht="19.8" customHeight="1" x14ac:dyDescent="0.3">
      <c r="A928" s="5" t="s">
        <v>4870</v>
      </c>
      <c r="B928" s="11">
        <v>42370</v>
      </c>
      <c r="C928" s="11" t="s">
        <v>14</v>
      </c>
      <c r="D928" s="10" t="s">
        <v>4870</v>
      </c>
      <c r="E928" s="10" t="s">
        <v>13214</v>
      </c>
      <c r="F928" s="10" t="s">
        <v>13204</v>
      </c>
      <c r="G928" s="10">
        <v>4</v>
      </c>
    </row>
    <row r="929" spans="1:7" ht="19.8" customHeight="1" x14ac:dyDescent="0.3">
      <c r="A929" s="5" t="s">
        <v>4871</v>
      </c>
      <c r="B929" s="11">
        <v>42370</v>
      </c>
      <c r="C929" s="11" t="s">
        <v>14</v>
      </c>
      <c r="D929" s="10" t="s">
        <v>4871</v>
      </c>
      <c r="E929" s="10" t="s">
        <v>13214</v>
      </c>
      <c r="F929" s="10" t="s">
        <v>13204</v>
      </c>
      <c r="G929" s="10">
        <v>4</v>
      </c>
    </row>
    <row r="930" spans="1:7" ht="19.8" customHeight="1" x14ac:dyDescent="0.3">
      <c r="A930" s="5" t="s">
        <v>4872</v>
      </c>
      <c r="B930" s="11">
        <v>42370</v>
      </c>
      <c r="C930" s="11" t="s">
        <v>14</v>
      </c>
      <c r="D930" s="10" t="s">
        <v>4872</v>
      </c>
      <c r="E930" s="10" t="s">
        <v>13214</v>
      </c>
      <c r="F930" s="10" t="s">
        <v>13204</v>
      </c>
      <c r="G930" s="10">
        <v>4</v>
      </c>
    </row>
    <row r="931" spans="1:7" ht="19.8" customHeight="1" x14ac:dyDescent="0.3">
      <c r="A931" s="5" t="s">
        <v>4873</v>
      </c>
      <c r="B931" s="11">
        <v>42370</v>
      </c>
      <c r="C931" s="11" t="s">
        <v>14</v>
      </c>
      <c r="D931" s="10" t="s">
        <v>4873</v>
      </c>
      <c r="E931" s="10" t="s">
        <v>13214</v>
      </c>
      <c r="F931" s="10" t="s">
        <v>13204</v>
      </c>
      <c r="G931" s="10">
        <v>4</v>
      </c>
    </row>
    <row r="932" spans="1:7" ht="19.8" customHeight="1" x14ac:dyDescent="0.3">
      <c r="A932" s="5" t="s">
        <v>4874</v>
      </c>
      <c r="B932" s="11">
        <v>42370</v>
      </c>
      <c r="C932" s="11" t="s">
        <v>14</v>
      </c>
      <c r="D932" s="10" t="s">
        <v>4874</v>
      </c>
      <c r="E932" s="10" t="s">
        <v>13214</v>
      </c>
      <c r="F932" s="10" t="s">
        <v>13204</v>
      </c>
      <c r="G932" s="10">
        <v>4</v>
      </c>
    </row>
    <row r="933" spans="1:7" ht="19.8" customHeight="1" x14ac:dyDescent="0.3">
      <c r="A933" s="5" t="s">
        <v>4875</v>
      </c>
      <c r="B933" s="11">
        <v>42370</v>
      </c>
      <c r="C933" s="11" t="s">
        <v>14</v>
      </c>
      <c r="D933" s="10" t="s">
        <v>4875</v>
      </c>
      <c r="E933" s="10" t="s">
        <v>13214</v>
      </c>
      <c r="F933" s="10" t="s">
        <v>13204</v>
      </c>
      <c r="G933" s="10">
        <v>4</v>
      </c>
    </row>
    <row r="934" spans="1:7" ht="19.8" customHeight="1" x14ac:dyDescent="0.3">
      <c r="A934" s="5" t="s">
        <v>4876</v>
      </c>
      <c r="B934" s="11">
        <v>42370</v>
      </c>
      <c r="C934" s="11" t="s">
        <v>14</v>
      </c>
      <c r="D934" s="10" t="s">
        <v>4876</v>
      </c>
      <c r="E934" s="10" t="s">
        <v>13214</v>
      </c>
      <c r="F934" s="10" t="s">
        <v>13204</v>
      </c>
      <c r="G934" s="10">
        <v>4</v>
      </c>
    </row>
    <row r="935" spans="1:7" ht="19.8" customHeight="1" x14ac:dyDescent="0.3">
      <c r="A935" s="5" t="s">
        <v>4877</v>
      </c>
      <c r="B935" s="11">
        <v>42370</v>
      </c>
      <c r="C935" s="11" t="s">
        <v>14</v>
      </c>
      <c r="D935" s="10" t="s">
        <v>4877</v>
      </c>
      <c r="E935" s="10" t="s">
        <v>13214</v>
      </c>
      <c r="F935" s="10" t="s">
        <v>13204</v>
      </c>
      <c r="G935" s="10">
        <v>4</v>
      </c>
    </row>
    <row r="936" spans="1:7" ht="19.8" customHeight="1" x14ac:dyDescent="0.3">
      <c r="A936" s="5" t="s">
        <v>4878</v>
      </c>
      <c r="B936" s="11">
        <v>42370</v>
      </c>
      <c r="C936" s="11" t="s">
        <v>14</v>
      </c>
      <c r="D936" s="10" t="s">
        <v>4878</v>
      </c>
      <c r="E936" s="10" t="s">
        <v>13214</v>
      </c>
      <c r="F936" s="10" t="s">
        <v>13204</v>
      </c>
      <c r="G936" s="10">
        <v>4</v>
      </c>
    </row>
    <row r="937" spans="1:7" ht="19.8" customHeight="1" x14ac:dyDescent="0.3">
      <c r="A937" s="5" t="s">
        <v>4879</v>
      </c>
      <c r="B937" s="11">
        <v>42370</v>
      </c>
      <c r="C937" s="11" t="s">
        <v>14</v>
      </c>
      <c r="D937" s="10" t="s">
        <v>4879</v>
      </c>
      <c r="E937" s="10" t="s">
        <v>13214</v>
      </c>
      <c r="F937" s="10" t="s">
        <v>13204</v>
      </c>
      <c r="G937" s="10">
        <v>4</v>
      </c>
    </row>
    <row r="938" spans="1:7" ht="19.8" customHeight="1" x14ac:dyDescent="0.3">
      <c r="A938" s="5" t="s">
        <v>4880</v>
      </c>
      <c r="B938" s="11">
        <v>42370</v>
      </c>
      <c r="C938" s="11" t="s">
        <v>14</v>
      </c>
      <c r="D938" s="10" t="s">
        <v>4880</v>
      </c>
      <c r="E938" s="10" t="s">
        <v>13214</v>
      </c>
      <c r="F938" s="10" t="s">
        <v>13204</v>
      </c>
      <c r="G938" s="10">
        <v>4</v>
      </c>
    </row>
    <row r="939" spans="1:7" ht="19.8" customHeight="1" x14ac:dyDescent="0.3">
      <c r="A939" s="5" t="s">
        <v>4881</v>
      </c>
      <c r="B939" s="11">
        <v>42370</v>
      </c>
      <c r="C939" s="11" t="s">
        <v>14</v>
      </c>
      <c r="D939" s="10" t="s">
        <v>4881</v>
      </c>
      <c r="E939" s="10" t="s">
        <v>13214</v>
      </c>
      <c r="F939" s="10" t="s">
        <v>13204</v>
      </c>
      <c r="G939" s="10">
        <v>4</v>
      </c>
    </row>
    <row r="940" spans="1:7" ht="19.8" customHeight="1" x14ac:dyDescent="0.3">
      <c r="A940" s="5" t="s">
        <v>4882</v>
      </c>
      <c r="B940" s="11">
        <v>42370</v>
      </c>
      <c r="C940" s="11" t="s">
        <v>14</v>
      </c>
      <c r="D940" s="10" t="s">
        <v>4882</v>
      </c>
      <c r="E940" s="10" t="s">
        <v>13214</v>
      </c>
      <c r="F940" s="10" t="s">
        <v>13204</v>
      </c>
      <c r="G940" s="10">
        <v>4</v>
      </c>
    </row>
    <row r="941" spans="1:7" ht="19.8" customHeight="1" x14ac:dyDescent="0.3">
      <c r="A941" s="5" t="s">
        <v>4883</v>
      </c>
      <c r="B941" s="11">
        <v>42370</v>
      </c>
      <c r="C941" s="11" t="s">
        <v>14</v>
      </c>
      <c r="D941" s="10" t="s">
        <v>4883</v>
      </c>
      <c r="E941" s="10" t="s">
        <v>13214</v>
      </c>
      <c r="F941" s="10" t="s">
        <v>13204</v>
      </c>
      <c r="G941" s="10">
        <v>4</v>
      </c>
    </row>
    <row r="942" spans="1:7" ht="19.8" customHeight="1" x14ac:dyDescent="0.3">
      <c r="A942" s="5" t="s">
        <v>4884</v>
      </c>
      <c r="B942" s="11">
        <v>42370</v>
      </c>
      <c r="C942" s="11" t="s">
        <v>14</v>
      </c>
      <c r="D942" s="10" t="s">
        <v>4884</v>
      </c>
      <c r="E942" s="10" t="s">
        <v>13214</v>
      </c>
      <c r="F942" s="10" t="s">
        <v>13204</v>
      </c>
      <c r="G942" s="10">
        <v>4</v>
      </c>
    </row>
    <row r="943" spans="1:7" ht="19.8" customHeight="1" x14ac:dyDescent="0.3">
      <c r="A943" s="5" t="s">
        <v>4885</v>
      </c>
      <c r="B943" s="11">
        <v>42370</v>
      </c>
      <c r="C943" s="11" t="s">
        <v>14</v>
      </c>
      <c r="D943" s="10" t="s">
        <v>4885</v>
      </c>
      <c r="E943" s="10" t="s">
        <v>13214</v>
      </c>
      <c r="F943" s="10" t="s">
        <v>13204</v>
      </c>
      <c r="G943" s="10">
        <v>4</v>
      </c>
    </row>
    <row r="944" spans="1:7" ht="19.8" customHeight="1" x14ac:dyDescent="0.3">
      <c r="A944" s="5" t="s">
        <v>4886</v>
      </c>
      <c r="B944" s="11">
        <v>42370</v>
      </c>
      <c r="C944" s="11" t="s">
        <v>14</v>
      </c>
      <c r="D944" s="10" t="s">
        <v>4886</v>
      </c>
      <c r="E944" s="10" t="s">
        <v>13214</v>
      </c>
      <c r="F944" s="10" t="s">
        <v>13204</v>
      </c>
      <c r="G944" s="10">
        <v>4</v>
      </c>
    </row>
    <row r="945" spans="1:7" ht="19.8" customHeight="1" x14ac:dyDescent="0.3">
      <c r="A945" s="5" t="s">
        <v>4887</v>
      </c>
      <c r="B945" s="11">
        <v>42370</v>
      </c>
      <c r="C945" s="11" t="s">
        <v>14</v>
      </c>
      <c r="D945" s="10" t="s">
        <v>4887</v>
      </c>
      <c r="E945" s="10" t="s">
        <v>13214</v>
      </c>
      <c r="F945" s="10" t="s">
        <v>13204</v>
      </c>
      <c r="G945" s="10">
        <v>4</v>
      </c>
    </row>
    <row r="946" spans="1:7" ht="19.8" customHeight="1" x14ac:dyDescent="0.3">
      <c r="A946" s="5" t="s">
        <v>4888</v>
      </c>
      <c r="B946" s="11">
        <v>42370</v>
      </c>
      <c r="C946" s="11" t="s">
        <v>14</v>
      </c>
      <c r="D946" s="10" t="s">
        <v>4888</v>
      </c>
      <c r="E946" s="10" t="s">
        <v>13214</v>
      </c>
      <c r="F946" s="10" t="s">
        <v>13204</v>
      </c>
      <c r="G946" s="10">
        <v>4</v>
      </c>
    </row>
    <row r="947" spans="1:7" ht="19.8" customHeight="1" x14ac:dyDescent="0.3">
      <c r="A947" s="5" t="s">
        <v>4889</v>
      </c>
      <c r="B947" s="11">
        <v>42370</v>
      </c>
      <c r="C947" s="11" t="s">
        <v>14</v>
      </c>
      <c r="D947" s="10" t="s">
        <v>4889</v>
      </c>
      <c r="E947" s="10" t="s">
        <v>13214</v>
      </c>
      <c r="F947" s="10" t="s">
        <v>13204</v>
      </c>
      <c r="G947" s="10">
        <v>4</v>
      </c>
    </row>
    <row r="948" spans="1:7" ht="19.8" customHeight="1" x14ac:dyDescent="0.3">
      <c r="A948" s="5" t="s">
        <v>4890</v>
      </c>
      <c r="B948" s="11">
        <v>42370</v>
      </c>
      <c r="C948" s="11" t="s">
        <v>14</v>
      </c>
      <c r="D948" s="10" t="s">
        <v>4890</v>
      </c>
      <c r="E948" s="10" t="s">
        <v>13214</v>
      </c>
      <c r="F948" s="10" t="s">
        <v>13204</v>
      </c>
      <c r="G948" s="10">
        <v>4</v>
      </c>
    </row>
    <row r="949" spans="1:7" ht="19.8" customHeight="1" x14ac:dyDescent="0.3">
      <c r="A949" s="5" t="s">
        <v>4891</v>
      </c>
      <c r="B949" s="11">
        <v>42370</v>
      </c>
      <c r="C949" s="11" t="s">
        <v>14</v>
      </c>
      <c r="D949" s="10" t="s">
        <v>4891</v>
      </c>
      <c r="E949" s="10" t="s">
        <v>13214</v>
      </c>
      <c r="F949" s="10" t="s">
        <v>13204</v>
      </c>
      <c r="G949" s="10">
        <v>4</v>
      </c>
    </row>
    <row r="950" spans="1:7" ht="19.8" customHeight="1" x14ac:dyDescent="0.3">
      <c r="A950" s="5" t="s">
        <v>4892</v>
      </c>
      <c r="B950" s="11">
        <v>42370</v>
      </c>
      <c r="C950" s="11" t="s">
        <v>14</v>
      </c>
      <c r="D950" s="10" t="s">
        <v>4892</v>
      </c>
      <c r="E950" s="10" t="s">
        <v>13214</v>
      </c>
      <c r="F950" s="10" t="s">
        <v>13204</v>
      </c>
      <c r="G950" s="10">
        <v>4</v>
      </c>
    </row>
    <row r="951" spans="1:7" ht="19.8" customHeight="1" x14ac:dyDescent="0.3">
      <c r="A951" s="5" t="s">
        <v>4893</v>
      </c>
      <c r="B951" s="11">
        <v>42370</v>
      </c>
      <c r="C951" s="11" t="s">
        <v>14</v>
      </c>
      <c r="D951" s="10" t="s">
        <v>4893</v>
      </c>
      <c r="E951" s="10" t="s">
        <v>13214</v>
      </c>
      <c r="F951" s="10" t="s">
        <v>13204</v>
      </c>
      <c r="G951" s="10">
        <v>4</v>
      </c>
    </row>
    <row r="952" spans="1:7" ht="19.8" customHeight="1" x14ac:dyDescent="0.3">
      <c r="A952" s="5" t="s">
        <v>4894</v>
      </c>
      <c r="B952" s="11">
        <v>42370</v>
      </c>
      <c r="C952" s="11" t="s">
        <v>14</v>
      </c>
      <c r="D952" s="10" t="s">
        <v>4894</v>
      </c>
      <c r="E952" s="10" t="s">
        <v>13214</v>
      </c>
      <c r="F952" s="10" t="s">
        <v>13204</v>
      </c>
      <c r="G952" s="10">
        <v>4</v>
      </c>
    </row>
    <row r="953" spans="1:7" ht="19.8" customHeight="1" x14ac:dyDescent="0.3">
      <c r="A953" s="5" t="s">
        <v>4895</v>
      </c>
      <c r="B953" s="11">
        <v>42370</v>
      </c>
      <c r="C953" s="11" t="s">
        <v>14</v>
      </c>
      <c r="D953" s="10" t="s">
        <v>4895</v>
      </c>
      <c r="E953" s="10" t="s">
        <v>13214</v>
      </c>
      <c r="F953" s="10" t="s">
        <v>13204</v>
      </c>
      <c r="G953" s="10">
        <v>4</v>
      </c>
    </row>
    <row r="954" spans="1:7" ht="19.8" customHeight="1" x14ac:dyDescent="0.3">
      <c r="A954" s="5" t="s">
        <v>4896</v>
      </c>
      <c r="B954" s="11">
        <v>42370</v>
      </c>
      <c r="C954" s="11" t="s">
        <v>14</v>
      </c>
      <c r="D954" s="10" t="s">
        <v>4896</v>
      </c>
      <c r="E954" s="10" t="s">
        <v>13214</v>
      </c>
      <c r="F954" s="10" t="s">
        <v>13204</v>
      </c>
      <c r="G954" s="10">
        <v>4</v>
      </c>
    </row>
    <row r="955" spans="1:7" ht="19.8" customHeight="1" x14ac:dyDescent="0.3">
      <c r="A955" s="5" t="s">
        <v>4897</v>
      </c>
      <c r="B955" s="11">
        <v>42370</v>
      </c>
      <c r="C955" s="11" t="s">
        <v>14</v>
      </c>
      <c r="D955" s="10" t="s">
        <v>4897</v>
      </c>
      <c r="E955" s="10" t="s">
        <v>13214</v>
      </c>
      <c r="F955" s="10" t="s">
        <v>13204</v>
      </c>
      <c r="G955" s="10">
        <v>4</v>
      </c>
    </row>
    <row r="956" spans="1:7" ht="19.8" customHeight="1" x14ac:dyDescent="0.3">
      <c r="A956" s="5" t="s">
        <v>4898</v>
      </c>
      <c r="B956" s="11">
        <v>42370</v>
      </c>
      <c r="C956" s="11" t="s">
        <v>14</v>
      </c>
      <c r="D956" s="10" t="s">
        <v>4898</v>
      </c>
      <c r="E956" s="10" t="s">
        <v>13214</v>
      </c>
      <c r="F956" s="10" t="s">
        <v>13204</v>
      </c>
      <c r="G956" s="10">
        <v>4</v>
      </c>
    </row>
    <row r="957" spans="1:7" ht="19.8" customHeight="1" x14ac:dyDescent="0.3">
      <c r="A957" s="5" t="s">
        <v>4899</v>
      </c>
      <c r="B957" s="11">
        <v>42370</v>
      </c>
      <c r="C957" s="11" t="s">
        <v>14</v>
      </c>
      <c r="D957" s="10" t="s">
        <v>4899</v>
      </c>
      <c r="E957" s="10" t="s">
        <v>13214</v>
      </c>
      <c r="F957" s="10" t="s">
        <v>13204</v>
      </c>
      <c r="G957" s="10">
        <v>4</v>
      </c>
    </row>
    <row r="958" spans="1:7" ht="19.8" customHeight="1" x14ac:dyDescent="0.3">
      <c r="A958" s="5" t="s">
        <v>4900</v>
      </c>
      <c r="B958" s="11">
        <v>42370</v>
      </c>
      <c r="C958" s="11" t="s">
        <v>14</v>
      </c>
      <c r="D958" s="10" t="s">
        <v>4900</v>
      </c>
      <c r="E958" s="10" t="s">
        <v>13214</v>
      </c>
      <c r="F958" s="10" t="s">
        <v>13204</v>
      </c>
      <c r="G958" s="10">
        <v>4</v>
      </c>
    </row>
    <row r="959" spans="1:7" ht="19.8" customHeight="1" x14ac:dyDescent="0.3">
      <c r="A959" s="5" t="s">
        <v>4901</v>
      </c>
      <c r="B959" s="11">
        <v>42370</v>
      </c>
      <c r="C959" s="11" t="s">
        <v>14</v>
      </c>
      <c r="D959" s="10" t="s">
        <v>4901</v>
      </c>
      <c r="E959" s="10" t="s">
        <v>13214</v>
      </c>
      <c r="F959" s="10" t="s">
        <v>13204</v>
      </c>
      <c r="G959" s="10">
        <v>4</v>
      </c>
    </row>
    <row r="960" spans="1:7" ht="19.8" customHeight="1" x14ac:dyDescent="0.3">
      <c r="A960" s="5" t="s">
        <v>4902</v>
      </c>
      <c r="B960" s="11">
        <v>42370</v>
      </c>
      <c r="C960" s="11" t="s">
        <v>14</v>
      </c>
      <c r="D960" s="10" t="s">
        <v>4902</v>
      </c>
      <c r="E960" s="10" t="s">
        <v>13214</v>
      </c>
      <c r="F960" s="10" t="s">
        <v>13204</v>
      </c>
      <c r="G960" s="10">
        <v>4</v>
      </c>
    </row>
    <row r="961" spans="1:7" ht="19.8" customHeight="1" x14ac:dyDescent="0.3">
      <c r="A961" s="5" t="s">
        <v>4903</v>
      </c>
      <c r="B961" s="11">
        <v>42370</v>
      </c>
      <c r="C961" s="11" t="s">
        <v>14</v>
      </c>
      <c r="D961" s="10" t="s">
        <v>4903</v>
      </c>
      <c r="E961" s="10" t="s">
        <v>13214</v>
      </c>
      <c r="F961" s="10" t="s">
        <v>13204</v>
      </c>
      <c r="G961" s="10">
        <v>4</v>
      </c>
    </row>
    <row r="962" spans="1:7" ht="19.8" customHeight="1" x14ac:dyDescent="0.3">
      <c r="A962" s="5" t="s">
        <v>4904</v>
      </c>
      <c r="B962" s="11">
        <v>42370</v>
      </c>
      <c r="C962" s="11" t="s">
        <v>14</v>
      </c>
      <c r="D962" s="10" t="s">
        <v>4904</v>
      </c>
      <c r="E962" s="10" t="s">
        <v>13214</v>
      </c>
      <c r="F962" s="10" t="s">
        <v>13204</v>
      </c>
      <c r="G962" s="10">
        <v>4</v>
      </c>
    </row>
    <row r="963" spans="1:7" ht="19.8" customHeight="1" x14ac:dyDescent="0.3">
      <c r="A963" s="5" t="s">
        <v>4905</v>
      </c>
      <c r="B963" s="11">
        <v>42370</v>
      </c>
      <c r="C963" s="11" t="s">
        <v>14</v>
      </c>
      <c r="D963" s="10" t="s">
        <v>4905</v>
      </c>
      <c r="E963" s="10" t="s">
        <v>13214</v>
      </c>
      <c r="F963" s="10" t="s">
        <v>13204</v>
      </c>
      <c r="G963" s="10">
        <v>4</v>
      </c>
    </row>
    <row r="964" spans="1:7" ht="19.8" customHeight="1" x14ac:dyDescent="0.3">
      <c r="A964" s="5" t="s">
        <v>4906</v>
      </c>
      <c r="B964" s="11">
        <v>42370</v>
      </c>
      <c r="C964" s="11" t="s">
        <v>14</v>
      </c>
      <c r="D964" s="10" t="s">
        <v>4906</v>
      </c>
      <c r="E964" s="10" t="s">
        <v>13214</v>
      </c>
      <c r="F964" s="10" t="s">
        <v>13204</v>
      </c>
      <c r="G964" s="10">
        <v>4</v>
      </c>
    </row>
    <row r="965" spans="1:7" ht="19.8" customHeight="1" x14ac:dyDescent="0.3">
      <c r="A965" s="5" t="s">
        <v>4907</v>
      </c>
      <c r="B965" s="11">
        <v>42370</v>
      </c>
      <c r="C965" s="11" t="s">
        <v>14</v>
      </c>
      <c r="D965" s="10" t="s">
        <v>4907</v>
      </c>
      <c r="E965" s="10" t="s">
        <v>13214</v>
      </c>
      <c r="F965" s="10" t="s">
        <v>13204</v>
      </c>
      <c r="G965" s="10">
        <v>4</v>
      </c>
    </row>
    <row r="966" spans="1:7" ht="19.8" customHeight="1" x14ac:dyDescent="0.3">
      <c r="A966" s="5" t="s">
        <v>4908</v>
      </c>
      <c r="B966" s="11">
        <v>42370</v>
      </c>
      <c r="C966" s="11" t="s">
        <v>14</v>
      </c>
      <c r="D966" s="10" t="s">
        <v>4908</v>
      </c>
      <c r="E966" s="10" t="s">
        <v>13214</v>
      </c>
      <c r="F966" s="10" t="s">
        <v>13204</v>
      </c>
      <c r="G966" s="10">
        <v>4</v>
      </c>
    </row>
    <row r="967" spans="1:7" ht="19.8" customHeight="1" x14ac:dyDescent="0.3">
      <c r="A967" s="5" t="s">
        <v>4909</v>
      </c>
      <c r="B967" s="11">
        <v>42370</v>
      </c>
      <c r="C967" s="11" t="s">
        <v>14</v>
      </c>
      <c r="D967" s="10" t="s">
        <v>4909</v>
      </c>
      <c r="E967" s="10" t="s">
        <v>13214</v>
      </c>
      <c r="F967" s="10" t="s">
        <v>13204</v>
      </c>
      <c r="G967" s="10">
        <v>4</v>
      </c>
    </row>
    <row r="968" spans="1:7" ht="19.8" customHeight="1" x14ac:dyDescent="0.3">
      <c r="A968" s="5" t="s">
        <v>4910</v>
      </c>
      <c r="B968" s="11">
        <v>42370</v>
      </c>
      <c r="C968" s="11" t="s">
        <v>14</v>
      </c>
      <c r="D968" s="10" t="s">
        <v>4910</v>
      </c>
      <c r="E968" s="10" t="s">
        <v>13214</v>
      </c>
      <c r="F968" s="10" t="s">
        <v>13204</v>
      </c>
      <c r="G968" s="10">
        <v>4</v>
      </c>
    </row>
    <row r="969" spans="1:7" ht="19.8" customHeight="1" x14ac:dyDescent="0.3">
      <c r="A969" s="5" t="s">
        <v>4911</v>
      </c>
      <c r="B969" s="11">
        <v>42370</v>
      </c>
      <c r="C969" s="11" t="s">
        <v>14</v>
      </c>
      <c r="D969" s="10" t="s">
        <v>4911</v>
      </c>
      <c r="E969" s="10" t="s">
        <v>13214</v>
      </c>
      <c r="F969" s="10" t="s">
        <v>13204</v>
      </c>
      <c r="G969" s="10">
        <v>4</v>
      </c>
    </row>
    <row r="970" spans="1:7" ht="19.8" customHeight="1" x14ac:dyDescent="0.3">
      <c r="A970" s="5" t="s">
        <v>4912</v>
      </c>
      <c r="B970" s="11">
        <v>42370</v>
      </c>
      <c r="C970" s="11" t="s">
        <v>14</v>
      </c>
      <c r="D970" s="10" t="s">
        <v>4912</v>
      </c>
      <c r="E970" s="10" t="s">
        <v>13214</v>
      </c>
      <c r="F970" s="10" t="s">
        <v>13204</v>
      </c>
      <c r="G970" s="10">
        <v>4</v>
      </c>
    </row>
    <row r="971" spans="1:7" ht="19.8" customHeight="1" x14ac:dyDescent="0.3">
      <c r="A971" s="5" t="s">
        <v>4913</v>
      </c>
      <c r="B971" s="11">
        <v>42370</v>
      </c>
      <c r="C971" s="11" t="s">
        <v>14</v>
      </c>
      <c r="D971" s="10" t="s">
        <v>4913</v>
      </c>
      <c r="E971" s="10" t="s">
        <v>13214</v>
      </c>
      <c r="F971" s="10" t="s">
        <v>13204</v>
      </c>
      <c r="G971" s="10">
        <v>4</v>
      </c>
    </row>
    <row r="972" spans="1:7" ht="19.8" customHeight="1" x14ac:dyDescent="0.3">
      <c r="A972" s="5" t="s">
        <v>4914</v>
      </c>
      <c r="B972" s="11">
        <v>42370</v>
      </c>
      <c r="C972" s="11" t="s">
        <v>14</v>
      </c>
      <c r="D972" s="10" t="s">
        <v>4914</v>
      </c>
      <c r="E972" s="10" t="s">
        <v>13214</v>
      </c>
      <c r="F972" s="10" t="s">
        <v>13204</v>
      </c>
      <c r="G972" s="10">
        <v>4</v>
      </c>
    </row>
    <row r="973" spans="1:7" ht="19.8" customHeight="1" x14ac:dyDescent="0.3">
      <c r="A973" s="5" t="s">
        <v>4915</v>
      </c>
      <c r="B973" s="11">
        <v>42370</v>
      </c>
      <c r="C973" s="11" t="s">
        <v>14</v>
      </c>
      <c r="D973" s="10" t="s">
        <v>4915</v>
      </c>
      <c r="E973" s="10" t="s">
        <v>13214</v>
      </c>
      <c r="F973" s="10" t="s">
        <v>13204</v>
      </c>
      <c r="G973" s="10">
        <v>4</v>
      </c>
    </row>
    <row r="974" spans="1:7" ht="19.8" customHeight="1" x14ac:dyDescent="0.3">
      <c r="A974" s="5" t="s">
        <v>4916</v>
      </c>
      <c r="B974" s="11">
        <v>42370</v>
      </c>
      <c r="C974" s="11" t="s">
        <v>14</v>
      </c>
      <c r="D974" s="10" t="s">
        <v>4916</v>
      </c>
      <c r="E974" s="10" t="s">
        <v>13214</v>
      </c>
      <c r="F974" s="10" t="s">
        <v>13204</v>
      </c>
      <c r="G974" s="10">
        <v>4</v>
      </c>
    </row>
    <row r="975" spans="1:7" ht="19.8" customHeight="1" x14ac:dyDescent="0.3">
      <c r="A975" s="5" t="s">
        <v>4917</v>
      </c>
      <c r="B975" s="11">
        <v>42370</v>
      </c>
      <c r="C975" s="11" t="s">
        <v>14</v>
      </c>
      <c r="D975" s="10" t="s">
        <v>4917</v>
      </c>
      <c r="E975" s="10" t="s">
        <v>13214</v>
      </c>
      <c r="F975" s="10" t="s">
        <v>13204</v>
      </c>
      <c r="G975" s="10">
        <v>4</v>
      </c>
    </row>
    <row r="976" spans="1:7" ht="19.8" customHeight="1" x14ac:dyDescent="0.3">
      <c r="A976" s="5" t="s">
        <v>4918</v>
      </c>
      <c r="B976" s="11">
        <v>42370</v>
      </c>
      <c r="C976" s="11" t="s">
        <v>14</v>
      </c>
      <c r="D976" s="10" t="s">
        <v>4918</v>
      </c>
      <c r="E976" s="10" t="s">
        <v>13214</v>
      </c>
      <c r="F976" s="10" t="s">
        <v>13204</v>
      </c>
      <c r="G976" s="10">
        <v>4</v>
      </c>
    </row>
    <row r="977" spans="1:7" ht="19.8" customHeight="1" x14ac:dyDescent="0.3">
      <c r="A977" s="5" t="s">
        <v>4919</v>
      </c>
      <c r="B977" s="11">
        <v>42370</v>
      </c>
      <c r="C977" s="11" t="s">
        <v>14</v>
      </c>
      <c r="D977" s="10" t="s">
        <v>4919</v>
      </c>
      <c r="E977" s="10" t="s">
        <v>13214</v>
      </c>
      <c r="F977" s="10" t="s">
        <v>13204</v>
      </c>
      <c r="G977" s="10">
        <v>4</v>
      </c>
    </row>
    <row r="978" spans="1:7" ht="19.8" customHeight="1" x14ac:dyDescent="0.3">
      <c r="A978" s="5" t="s">
        <v>4920</v>
      </c>
      <c r="B978" s="11">
        <v>42370</v>
      </c>
      <c r="C978" s="11" t="s">
        <v>14</v>
      </c>
      <c r="D978" s="10" t="s">
        <v>4920</v>
      </c>
      <c r="E978" s="10" t="s">
        <v>13214</v>
      </c>
      <c r="F978" s="10" t="s">
        <v>13204</v>
      </c>
      <c r="G978" s="10">
        <v>4</v>
      </c>
    </row>
    <row r="979" spans="1:7" ht="19.8" customHeight="1" x14ac:dyDescent="0.3">
      <c r="A979" s="5" t="s">
        <v>4921</v>
      </c>
      <c r="B979" s="11">
        <v>42370</v>
      </c>
      <c r="C979" s="11" t="s">
        <v>14</v>
      </c>
      <c r="D979" s="10" t="s">
        <v>4921</v>
      </c>
      <c r="E979" s="10" t="s">
        <v>13214</v>
      </c>
      <c r="F979" s="10" t="s">
        <v>13204</v>
      </c>
      <c r="G979" s="10">
        <v>4</v>
      </c>
    </row>
    <row r="980" spans="1:7" ht="19.8" customHeight="1" x14ac:dyDescent="0.3">
      <c r="A980" s="5" t="s">
        <v>4922</v>
      </c>
      <c r="B980" s="11">
        <v>42370</v>
      </c>
      <c r="C980" s="11" t="s">
        <v>14</v>
      </c>
      <c r="D980" s="10" t="s">
        <v>4922</v>
      </c>
      <c r="E980" s="10" t="s">
        <v>13214</v>
      </c>
      <c r="F980" s="10" t="s">
        <v>13204</v>
      </c>
      <c r="G980" s="10">
        <v>4</v>
      </c>
    </row>
    <row r="981" spans="1:7" ht="19.8" customHeight="1" x14ac:dyDescent="0.3">
      <c r="A981" s="5" t="s">
        <v>4923</v>
      </c>
      <c r="B981" s="11">
        <v>42370</v>
      </c>
      <c r="C981" s="11" t="s">
        <v>14</v>
      </c>
      <c r="D981" s="10" t="s">
        <v>4923</v>
      </c>
      <c r="E981" s="10" t="s">
        <v>13214</v>
      </c>
      <c r="F981" s="10" t="s">
        <v>13204</v>
      </c>
      <c r="G981" s="10">
        <v>4</v>
      </c>
    </row>
    <row r="982" spans="1:7" ht="19.8" customHeight="1" x14ac:dyDescent="0.3">
      <c r="A982" s="5" t="s">
        <v>4924</v>
      </c>
      <c r="B982" s="11">
        <v>42370</v>
      </c>
      <c r="C982" s="11" t="s">
        <v>14</v>
      </c>
      <c r="D982" s="10" t="s">
        <v>4924</v>
      </c>
      <c r="E982" s="10" t="s">
        <v>13214</v>
      </c>
      <c r="F982" s="10" t="s">
        <v>13204</v>
      </c>
      <c r="G982" s="10">
        <v>4</v>
      </c>
    </row>
    <row r="983" spans="1:7" ht="19.8" customHeight="1" x14ac:dyDescent="0.3">
      <c r="A983" s="5" t="s">
        <v>4925</v>
      </c>
      <c r="B983" s="11">
        <v>42370</v>
      </c>
      <c r="C983" s="11" t="s">
        <v>14</v>
      </c>
      <c r="D983" s="10" t="s">
        <v>4925</v>
      </c>
      <c r="E983" s="10" t="s">
        <v>13214</v>
      </c>
      <c r="F983" s="10" t="s">
        <v>13204</v>
      </c>
      <c r="G983" s="10">
        <v>4</v>
      </c>
    </row>
    <row r="984" spans="1:7" ht="19.8" customHeight="1" x14ac:dyDescent="0.3">
      <c r="A984" s="5" t="s">
        <v>4926</v>
      </c>
      <c r="B984" s="11">
        <v>42370</v>
      </c>
      <c r="C984" s="11" t="s">
        <v>14</v>
      </c>
      <c r="D984" s="10" t="s">
        <v>4926</v>
      </c>
      <c r="E984" s="10" t="s">
        <v>13214</v>
      </c>
      <c r="F984" s="10" t="s">
        <v>13204</v>
      </c>
      <c r="G984" s="10">
        <v>4</v>
      </c>
    </row>
    <row r="985" spans="1:7" ht="19.8" customHeight="1" x14ac:dyDescent="0.3">
      <c r="A985" s="5" t="s">
        <v>4927</v>
      </c>
      <c r="B985" s="11">
        <v>42370</v>
      </c>
      <c r="C985" s="11" t="s">
        <v>14</v>
      </c>
      <c r="D985" s="10" t="s">
        <v>4927</v>
      </c>
      <c r="E985" s="10" t="s">
        <v>13214</v>
      </c>
      <c r="F985" s="10" t="s">
        <v>13204</v>
      </c>
      <c r="G985" s="10">
        <v>4</v>
      </c>
    </row>
    <row r="986" spans="1:7" ht="19.8" customHeight="1" x14ac:dyDescent="0.3">
      <c r="A986" s="5" t="s">
        <v>4928</v>
      </c>
      <c r="B986" s="11">
        <v>42370</v>
      </c>
      <c r="C986" s="11" t="s">
        <v>14</v>
      </c>
      <c r="D986" s="10" t="s">
        <v>4928</v>
      </c>
      <c r="E986" s="10" t="s">
        <v>13214</v>
      </c>
      <c r="F986" s="10" t="s">
        <v>13204</v>
      </c>
      <c r="G986" s="10">
        <v>4</v>
      </c>
    </row>
    <row r="987" spans="1:7" ht="19.8" customHeight="1" x14ac:dyDescent="0.3">
      <c r="A987" s="5" t="s">
        <v>4929</v>
      </c>
      <c r="B987" s="11">
        <v>42370</v>
      </c>
      <c r="C987" s="11" t="s">
        <v>14</v>
      </c>
      <c r="D987" s="10" t="s">
        <v>4929</v>
      </c>
      <c r="E987" s="10" t="s">
        <v>13214</v>
      </c>
      <c r="F987" s="10" t="s">
        <v>13204</v>
      </c>
      <c r="G987" s="10">
        <v>4</v>
      </c>
    </row>
    <row r="988" spans="1:7" ht="19.8" customHeight="1" x14ac:dyDescent="0.3">
      <c r="A988" s="5" t="s">
        <v>4930</v>
      </c>
      <c r="B988" s="11">
        <v>42370</v>
      </c>
      <c r="C988" s="11" t="s">
        <v>14</v>
      </c>
      <c r="D988" s="10" t="s">
        <v>4930</v>
      </c>
      <c r="E988" s="10" t="s">
        <v>13214</v>
      </c>
      <c r="F988" s="10" t="s">
        <v>13204</v>
      </c>
      <c r="G988" s="10">
        <v>4</v>
      </c>
    </row>
    <row r="989" spans="1:7" ht="19.8" customHeight="1" x14ac:dyDescent="0.3">
      <c r="A989" s="5" t="s">
        <v>4931</v>
      </c>
      <c r="B989" s="11">
        <v>42370</v>
      </c>
      <c r="C989" s="11" t="s">
        <v>14</v>
      </c>
      <c r="D989" s="10" t="s">
        <v>4931</v>
      </c>
      <c r="E989" s="10" t="s">
        <v>13214</v>
      </c>
      <c r="F989" s="10" t="s">
        <v>13204</v>
      </c>
      <c r="G989" s="10">
        <v>4</v>
      </c>
    </row>
    <row r="990" spans="1:7" ht="19.8" customHeight="1" x14ac:dyDescent="0.3">
      <c r="A990" s="5" t="s">
        <v>4932</v>
      </c>
      <c r="B990" s="11">
        <v>42370</v>
      </c>
      <c r="C990" s="11" t="s">
        <v>14</v>
      </c>
      <c r="D990" s="10" t="s">
        <v>4932</v>
      </c>
      <c r="E990" s="10" t="s">
        <v>13214</v>
      </c>
      <c r="F990" s="10" t="s">
        <v>13204</v>
      </c>
      <c r="G990" s="10">
        <v>4</v>
      </c>
    </row>
    <row r="991" spans="1:7" ht="19.8" customHeight="1" x14ac:dyDescent="0.3">
      <c r="A991" s="5" t="s">
        <v>4933</v>
      </c>
      <c r="B991" s="11">
        <v>42370</v>
      </c>
      <c r="C991" s="11" t="s">
        <v>14</v>
      </c>
      <c r="D991" s="10" t="s">
        <v>4933</v>
      </c>
      <c r="E991" s="10" t="s">
        <v>13214</v>
      </c>
      <c r="F991" s="10" t="s">
        <v>13204</v>
      </c>
      <c r="G991" s="10">
        <v>4</v>
      </c>
    </row>
    <row r="992" spans="1:7" ht="19.8" customHeight="1" x14ac:dyDescent="0.3">
      <c r="A992" s="5" t="s">
        <v>4934</v>
      </c>
      <c r="B992" s="11">
        <v>42370</v>
      </c>
      <c r="C992" s="11" t="s">
        <v>14</v>
      </c>
      <c r="D992" s="10" t="s">
        <v>4934</v>
      </c>
      <c r="E992" s="10" t="s">
        <v>13214</v>
      </c>
      <c r="F992" s="10" t="s">
        <v>13204</v>
      </c>
      <c r="G992" s="10">
        <v>4</v>
      </c>
    </row>
    <row r="993" spans="1:7" ht="19.8" customHeight="1" x14ac:dyDescent="0.3">
      <c r="A993" s="5" t="s">
        <v>4935</v>
      </c>
      <c r="B993" s="11">
        <v>42370</v>
      </c>
      <c r="C993" s="11" t="s">
        <v>14</v>
      </c>
      <c r="D993" s="10" t="s">
        <v>4935</v>
      </c>
      <c r="E993" s="10" t="s">
        <v>13214</v>
      </c>
      <c r="F993" s="10" t="s">
        <v>13204</v>
      </c>
      <c r="G993" s="10">
        <v>4</v>
      </c>
    </row>
    <row r="994" spans="1:7" ht="19.8" customHeight="1" x14ac:dyDescent="0.3">
      <c r="A994" s="5" t="s">
        <v>4936</v>
      </c>
      <c r="B994" s="11">
        <v>42370</v>
      </c>
      <c r="C994" s="11" t="s">
        <v>14</v>
      </c>
      <c r="D994" s="10" t="s">
        <v>4936</v>
      </c>
      <c r="E994" s="10" t="s">
        <v>13214</v>
      </c>
      <c r="F994" s="10" t="s">
        <v>13204</v>
      </c>
      <c r="G994" s="10">
        <v>4</v>
      </c>
    </row>
    <row r="995" spans="1:7" ht="19.8" customHeight="1" x14ac:dyDescent="0.3">
      <c r="A995" s="5" t="s">
        <v>4937</v>
      </c>
      <c r="B995" s="11">
        <v>42370</v>
      </c>
      <c r="C995" s="11" t="s">
        <v>14</v>
      </c>
      <c r="D995" s="10" t="s">
        <v>4937</v>
      </c>
      <c r="E995" s="10" t="s">
        <v>13214</v>
      </c>
      <c r="F995" s="10" t="s">
        <v>13204</v>
      </c>
      <c r="G995" s="10">
        <v>4</v>
      </c>
    </row>
    <row r="996" spans="1:7" ht="19.8" customHeight="1" x14ac:dyDescent="0.3">
      <c r="A996" s="5" t="s">
        <v>4938</v>
      </c>
      <c r="B996" s="11">
        <v>42370</v>
      </c>
      <c r="C996" s="11" t="s">
        <v>14</v>
      </c>
      <c r="D996" s="10" t="s">
        <v>4938</v>
      </c>
      <c r="E996" s="10" t="s">
        <v>13214</v>
      </c>
      <c r="F996" s="10" t="s">
        <v>13204</v>
      </c>
      <c r="G996" s="10">
        <v>4</v>
      </c>
    </row>
    <row r="997" spans="1:7" ht="19.8" customHeight="1" x14ac:dyDescent="0.3">
      <c r="A997" s="5" t="s">
        <v>4939</v>
      </c>
      <c r="B997" s="11">
        <v>42370</v>
      </c>
      <c r="C997" s="11" t="s">
        <v>14</v>
      </c>
      <c r="D997" s="10" t="s">
        <v>4939</v>
      </c>
      <c r="E997" s="10" t="s">
        <v>13214</v>
      </c>
      <c r="F997" s="10" t="s">
        <v>13204</v>
      </c>
      <c r="G997" s="10">
        <v>4</v>
      </c>
    </row>
    <row r="998" spans="1:7" ht="19.8" customHeight="1" x14ac:dyDescent="0.3">
      <c r="A998" s="5" t="s">
        <v>4940</v>
      </c>
      <c r="B998" s="11">
        <v>42370</v>
      </c>
      <c r="C998" s="11" t="s">
        <v>14</v>
      </c>
      <c r="D998" s="10" t="s">
        <v>4940</v>
      </c>
      <c r="E998" s="10" t="s">
        <v>13214</v>
      </c>
      <c r="F998" s="10" t="s">
        <v>13204</v>
      </c>
      <c r="G998" s="10">
        <v>4</v>
      </c>
    </row>
    <row r="999" spans="1:7" ht="19.8" customHeight="1" x14ac:dyDescent="0.3">
      <c r="A999" s="5" t="s">
        <v>4941</v>
      </c>
      <c r="B999" s="11">
        <v>42370</v>
      </c>
      <c r="C999" s="11" t="s">
        <v>14</v>
      </c>
      <c r="D999" s="10" t="s">
        <v>4941</v>
      </c>
      <c r="E999" s="10" t="s">
        <v>13214</v>
      </c>
      <c r="F999" s="10" t="s">
        <v>13204</v>
      </c>
      <c r="G999" s="10">
        <v>4</v>
      </c>
    </row>
    <row r="1000" spans="1:7" ht="19.8" customHeight="1" x14ac:dyDescent="0.3">
      <c r="A1000" s="5" t="s">
        <v>4942</v>
      </c>
      <c r="B1000" s="11">
        <v>42370</v>
      </c>
      <c r="C1000" s="11" t="s">
        <v>14</v>
      </c>
      <c r="D1000" s="10" t="s">
        <v>4942</v>
      </c>
      <c r="E1000" s="10" t="s">
        <v>13214</v>
      </c>
      <c r="F1000" s="10" t="s">
        <v>13204</v>
      </c>
      <c r="G1000" s="10">
        <v>4</v>
      </c>
    </row>
    <row r="1001" spans="1:7" ht="19.8" customHeight="1" x14ac:dyDescent="0.3">
      <c r="A1001" s="5" t="s">
        <v>4943</v>
      </c>
      <c r="B1001" s="11">
        <v>42370</v>
      </c>
      <c r="C1001" s="11" t="s">
        <v>14</v>
      </c>
      <c r="D1001" s="10" t="s">
        <v>4943</v>
      </c>
      <c r="E1001" s="10" t="s">
        <v>13214</v>
      </c>
      <c r="F1001" s="10" t="s">
        <v>13204</v>
      </c>
      <c r="G1001" s="10">
        <v>4</v>
      </c>
    </row>
    <row r="1002" spans="1:7" ht="19.8" customHeight="1" x14ac:dyDescent="0.3">
      <c r="A1002" s="5" t="s">
        <v>4944</v>
      </c>
      <c r="B1002" s="11">
        <v>42370</v>
      </c>
      <c r="C1002" s="11" t="s">
        <v>14</v>
      </c>
      <c r="D1002" s="10" t="s">
        <v>4944</v>
      </c>
      <c r="E1002" s="10" t="s">
        <v>13214</v>
      </c>
      <c r="F1002" s="10" t="s">
        <v>13204</v>
      </c>
      <c r="G1002" s="10">
        <v>4</v>
      </c>
    </row>
    <row r="1003" spans="1:7" ht="19.8" customHeight="1" x14ac:dyDescent="0.3">
      <c r="A1003" s="5" t="s">
        <v>4945</v>
      </c>
      <c r="B1003" s="11">
        <v>42370</v>
      </c>
      <c r="C1003" s="11" t="s">
        <v>14</v>
      </c>
      <c r="D1003" s="10" t="s">
        <v>4945</v>
      </c>
      <c r="E1003" s="10" t="s">
        <v>13214</v>
      </c>
      <c r="F1003" s="10" t="s">
        <v>13204</v>
      </c>
      <c r="G1003" s="10">
        <v>4</v>
      </c>
    </row>
    <row r="1004" spans="1:7" ht="19.8" customHeight="1" x14ac:dyDescent="0.3">
      <c r="A1004" s="5" t="s">
        <v>4946</v>
      </c>
      <c r="B1004" s="11">
        <v>42370</v>
      </c>
      <c r="C1004" s="11" t="s">
        <v>14</v>
      </c>
      <c r="D1004" s="10" t="s">
        <v>4946</v>
      </c>
      <c r="E1004" s="10" t="s">
        <v>13214</v>
      </c>
      <c r="F1004" s="10" t="s">
        <v>13204</v>
      </c>
      <c r="G1004" s="10">
        <v>4</v>
      </c>
    </row>
    <row r="1005" spans="1:7" ht="19.8" customHeight="1" x14ac:dyDescent="0.3">
      <c r="A1005" s="5" t="s">
        <v>4947</v>
      </c>
      <c r="B1005" s="11">
        <v>42370</v>
      </c>
      <c r="C1005" s="11" t="s">
        <v>14</v>
      </c>
      <c r="D1005" s="10" t="s">
        <v>4947</v>
      </c>
      <c r="E1005" s="10" t="s">
        <v>13214</v>
      </c>
      <c r="F1005" s="10" t="s">
        <v>13204</v>
      </c>
      <c r="G1005" s="10">
        <v>4</v>
      </c>
    </row>
    <row r="1006" spans="1:7" ht="19.8" customHeight="1" x14ac:dyDescent="0.3">
      <c r="A1006" s="5" t="s">
        <v>4948</v>
      </c>
      <c r="B1006" s="11">
        <v>42370</v>
      </c>
      <c r="C1006" s="11" t="s">
        <v>14</v>
      </c>
      <c r="D1006" s="10" t="s">
        <v>4948</v>
      </c>
      <c r="E1006" s="10" t="s">
        <v>13214</v>
      </c>
      <c r="F1006" s="10" t="s">
        <v>13204</v>
      </c>
      <c r="G1006" s="10">
        <v>4</v>
      </c>
    </row>
    <row r="1007" spans="1:7" ht="19.8" customHeight="1" x14ac:dyDescent="0.3">
      <c r="A1007" s="5" t="s">
        <v>4949</v>
      </c>
      <c r="B1007" s="11">
        <v>42370</v>
      </c>
      <c r="C1007" s="11" t="s">
        <v>14</v>
      </c>
      <c r="D1007" s="10" t="s">
        <v>4949</v>
      </c>
      <c r="E1007" s="10" t="s">
        <v>13214</v>
      </c>
      <c r="F1007" s="10" t="s">
        <v>13204</v>
      </c>
      <c r="G1007" s="10">
        <v>4</v>
      </c>
    </row>
    <row r="1008" spans="1:7" ht="19.8" customHeight="1" x14ac:dyDescent="0.3">
      <c r="A1008" s="5" t="s">
        <v>4950</v>
      </c>
      <c r="B1008" s="11">
        <v>42370</v>
      </c>
      <c r="C1008" s="11" t="s">
        <v>14</v>
      </c>
      <c r="D1008" s="10" t="s">
        <v>4950</v>
      </c>
      <c r="E1008" s="10" t="s">
        <v>13214</v>
      </c>
      <c r="F1008" s="10" t="s">
        <v>13204</v>
      </c>
      <c r="G1008" s="10">
        <v>4</v>
      </c>
    </row>
    <row r="1009" spans="1:7" ht="19.8" customHeight="1" x14ac:dyDescent="0.3">
      <c r="A1009" s="5" t="s">
        <v>4951</v>
      </c>
      <c r="B1009" s="11">
        <v>42370</v>
      </c>
      <c r="C1009" s="11" t="s">
        <v>14</v>
      </c>
      <c r="D1009" s="10" t="s">
        <v>4951</v>
      </c>
      <c r="E1009" s="10" t="s">
        <v>13214</v>
      </c>
      <c r="F1009" s="10" t="s">
        <v>13204</v>
      </c>
      <c r="G1009" s="10">
        <v>4</v>
      </c>
    </row>
    <row r="1010" spans="1:7" ht="19.8" customHeight="1" x14ac:dyDescent="0.3">
      <c r="A1010" s="5" t="s">
        <v>4952</v>
      </c>
      <c r="B1010" s="11">
        <v>42370</v>
      </c>
      <c r="C1010" s="11" t="s">
        <v>14</v>
      </c>
      <c r="D1010" s="10" t="s">
        <v>4952</v>
      </c>
      <c r="E1010" s="10" t="s">
        <v>13214</v>
      </c>
      <c r="F1010" s="10" t="s">
        <v>13204</v>
      </c>
      <c r="G1010" s="10">
        <v>4</v>
      </c>
    </row>
    <row r="1011" spans="1:7" ht="19.8" customHeight="1" x14ac:dyDescent="0.3">
      <c r="A1011" s="5" t="s">
        <v>4953</v>
      </c>
      <c r="B1011" s="11">
        <v>42370</v>
      </c>
      <c r="C1011" s="11" t="s">
        <v>14</v>
      </c>
      <c r="D1011" s="10" t="s">
        <v>4953</v>
      </c>
      <c r="E1011" s="10" t="s">
        <v>13214</v>
      </c>
      <c r="F1011" s="10" t="s">
        <v>13204</v>
      </c>
      <c r="G1011" s="10">
        <v>4</v>
      </c>
    </row>
    <row r="1012" spans="1:7" ht="19.8" customHeight="1" x14ac:dyDescent="0.3">
      <c r="A1012" s="5" t="s">
        <v>4954</v>
      </c>
      <c r="B1012" s="11">
        <v>42370</v>
      </c>
      <c r="C1012" s="11" t="s">
        <v>14</v>
      </c>
      <c r="D1012" s="10" t="s">
        <v>4954</v>
      </c>
      <c r="E1012" s="10" t="s">
        <v>13214</v>
      </c>
      <c r="F1012" s="10" t="s">
        <v>13204</v>
      </c>
      <c r="G1012" s="10">
        <v>4</v>
      </c>
    </row>
    <row r="1013" spans="1:7" ht="19.8" customHeight="1" x14ac:dyDescent="0.3">
      <c r="A1013" s="5" t="s">
        <v>4955</v>
      </c>
      <c r="B1013" s="11">
        <v>42370</v>
      </c>
      <c r="C1013" s="11" t="s">
        <v>14</v>
      </c>
      <c r="D1013" s="10" t="s">
        <v>4955</v>
      </c>
      <c r="E1013" s="10" t="s">
        <v>13214</v>
      </c>
      <c r="F1013" s="10" t="s">
        <v>13204</v>
      </c>
      <c r="G1013" s="10">
        <v>4</v>
      </c>
    </row>
    <row r="1014" spans="1:7" ht="19.8" customHeight="1" x14ac:dyDescent="0.3">
      <c r="A1014" s="5" t="s">
        <v>4956</v>
      </c>
      <c r="B1014" s="11">
        <v>42370</v>
      </c>
      <c r="C1014" s="11" t="s">
        <v>14</v>
      </c>
      <c r="D1014" s="10" t="s">
        <v>4956</v>
      </c>
      <c r="E1014" s="10" t="s">
        <v>13214</v>
      </c>
      <c r="F1014" s="10" t="s">
        <v>13204</v>
      </c>
      <c r="G1014" s="10">
        <v>4</v>
      </c>
    </row>
    <row r="1015" spans="1:7" ht="19.8" customHeight="1" x14ac:dyDescent="0.3">
      <c r="A1015" s="5" t="s">
        <v>4957</v>
      </c>
      <c r="B1015" s="11">
        <v>42370</v>
      </c>
      <c r="C1015" s="11" t="s">
        <v>14</v>
      </c>
      <c r="D1015" s="10" t="s">
        <v>4957</v>
      </c>
      <c r="E1015" s="10" t="s">
        <v>13214</v>
      </c>
      <c r="F1015" s="10" t="s">
        <v>13204</v>
      </c>
      <c r="G1015" s="10">
        <v>4</v>
      </c>
    </row>
    <row r="1016" spans="1:7" ht="19.8" customHeight="1" x14ac:dyDescent="0.3">
      <c r="A1016" s="5" t="s">
        <v>4958</v>
      </c>
      <c r="B1016" s="11">
        <v>42370</v>
      </c>
      <c r="C1016" s="11" t="s">
        <v>14</v>
      </c>
      <c r="D1016" s="10" t="s">
        <v>4958</v>
      </c>
      <c r="E1016" s="10" t="s">
        <v>13214</v>
      </c>
      <c r="F1016" s="10" t="s">
        <v>13204</v>
      </c>
      <c r="G1016" s="10">
        <v>4</v>
      </c>
    </row>
    <row r="1017" spans="1:7" ht="19.8" customHeight="1" x14ac:dyDescent="0.3">
      <c r="A1017" s="5" t="s">
        <v>4959</v>
      </c>
      <c r="B1017" s="11">
        <v>42370</v>
      </c>
      <c r="C1017" s="11" t="s">
        <v>14</v>
      </c>
      <c r="D1017" s="10" t="s">
        <v>4959</v>
      </c>
      <c r="E1017" s="10" t="s">
        <v>13214</v>
      </c>
      <c r="F1017" s="10" t="s">
        <v>13204</v>
      </c>
      <c r="G1017" s="10">
        <v>4</v>
      </c>
    </row>
    <row r="1018" spans="1:7" ht="19.8" customHeight="1" x14ac:dyDescent="0.3">
      <c r="A1018" s="5" t="s">
        <v>4960</v>
      </c>
      <c r="B1018" s="11">
        <v>42370</v>
      </c>
      <c r="C1018" s="11" t="s">
        <v>14</v>
      </c>
      <c r="D1018" s="10" t="s">
        <v>4960</v>
      </c>
      <c r="E1018" s="10" t="s">
        <v>13214</v>
      </c>
      <c r="F1018" s="10" t="s">
        <v>13204</v>
      </c>
      <c r="G1018" s="10">
        <v>4</v>
      </c>
    </row>
    <row r="1019" spans="1:7" ht="19.8" customHeight="1" x14ac:dyDescent="0.3">
      <c r="A1019" s="5" t="s">
        <v>4961</v>
      </c>
      <c r="B1019" s="11">
        <v>42370</v>
      </c>
      <c r="C1019" s="11" t="s">
        <v>14</v>
      </c>
      <c r="D1019" s="10" t="s">
        <v>4961</v>
      </c>
      <c r="E1019" s="10" t="s">
        <v>13214</v>
      </c>
      <c r="F1019" s="10" t="s">
        <v>13204</v>
      </c>
      <c r="G1019" s="10">
        <v>4</v>
      </c>
    </row>
    <row r="1020" spans="1:7" ht="19.8" customHeight="1" x14ac:dyDescent="0.3">
      <c r="A1020" s="5" t="s">
        <v>4962</v>
      </c>
      <c r="B1020" s="11">
        <v>42370</v>
      </c>
      <c r="C1020" s="11" t="s">
        <v>14</v>
      </c>
      <c r="D1020" s="10" t="s">
        <v>4962</v>
      </c>
      <c r="E1020" s="10" t="s">
        <v>13214</v>
      </c>
      <c r="F1020" s="10" t="s">
        <v>13204</v>
      </c>
      <c r="G1020" s="10">
        <v>4</v>
      </c>
    </row>
    <row r="1021" spans="1:7" ht="19.8" customHeight="1" x14ac:dyDescent="0.3">
      <c r="A1021" s="5" t="s">
        <v>4963</v>
      </c>
      <c r="B1021" s="11">
        <v>42370</v>
      </c>
      <c r="C1021" s="11" t="s">
        <v>14</v>
      </c>
      <c r="D1021" s="10" t="s">
        <v>4963</v>
      </c>
      <c r="E1021" s="10" t="s">
        <v>13214</v>
      </c>
      <c r="F1021" s="10" t="s">
        <v>13204</v>
      </c>
      <c r="G1021" s="10">
        <v>4</v>
      </c>
    </row>
    <row r="1022" spans="1:7" ht="19.8" customHeight="1" x14ac:dyDescent="0.3">
      <c r="A1022" s="5" t="s">
        <v>4964</v>
      </c>
      <c r="B1022" s="11">
        <v>42370</v>
      </c>
      <c r="C1022" s="11" t="s">
        <v>14</v>
      </c>
      <c r="D1022" s="10" t="s">
        <v>4964</v>
      </c>
      <c r="E1022" s="10" t="s">
        <v>13214</v>
      </c>
      <c r="F1022" s="10" t="s">
        <v>13204</v>
      </c>
      <c r="G1022" s="10">
        <v>4</v>
      </c>
    </row>
    <row r="1023" spans="1:7" ht="19.8" customHeight="1" x14ac:dyDescent="0.3">
      <c r="A1023" s="5" t="s">
        <v>4965</v>
      </c>
      <c r="B1023" s="11">
        <v>42370</v>
      </c>
      <c r="C1023" s="11" t="s">
        <v>14</v>
      </c>
      <c r="D1023" s="10" t="s">
        <v>4965</v>
      </c>
      <c r="E1023" s="10" t="s">
        <v>13214</v>
      </c>
      <c r="F1023" s="10" t="s">
        <v>13204</v>
      </c>
      <c r="G1023" s="10">
        <v>4</v>
      </c>
    </row>
    <row r="1024" spans="1:7" ht="19.8" customHeight="1" x14ac:dyDescent="0.3">
      <c r="A1024" s="5" t="s">
        <v>4966</v>
      </c>
      <c r="B1024" s="11">
        <v>42370</v>
      </c>
      <c r="C1024" s="11" t="s">
        <v>14</v>
      </c>
      <c r="D1024" s="10" t="s">
        <v>4966</v>
      </c>
      <c r="E1024" s="10" t="s">
        <v>13214</v>
      </c>
      <c r="F1024" s="10" t="s">
        <v>13204</v>
      </c>
      <c r="G1024" s="10">
        <v>4</v>
      </c>
    </row>
    <row r="1025" spans="1:7" ht="19.8" customHeight="1" x14ac:dyDescent="0.3">
      <c r="A1025" s="5" t="s">
        <v>4967</v>
      </c>
      <c r="B1025" s="11">
        <v>42370</v>
      </c>
      <c r="C1025" s="11" t="s">
        <v>14</v>
      </c>
      <c r="D1025" s="10" t="s">
        <v>4967</v>
      </c>
      <c r="E1025" s="10" t="s">
        <v>13214</v>
      </c>
      <c r="F1025" s="10" t="s">
        <v>13204</v>
      </c>
      <c r="G1025" s="10">
        <v>4</v>
      </c>
    </row>
    <row r="1026" spans="1:7" ht="19.8" customHeight="1" x14ac:dyDescent="0.3">
      <c r="A1026" s="5" t="s">
        <v>4968</v>
      </c>
      <c r="B1026" s="11">
        <v>42370</v>
      </c>
      <c r="C1026" s="11" t="s">
        <v>14</v>
      </c>
      <c r="D1026" s="10" t="s">
        <v>4968</v>
      </c>
      <c r="E1026" s="10" t="s">
        <v>13214</v>
      </c>
      <c r="F1026" s="10" t="s">
        <v>13204</v>
      </c>
      <c r="G1026" s="10">
        <v>4</v>
      </c>
    </row>
    <row r="1027" spans="1:7" ht="19.8" customHeight="1" x14ac:dyDescent="0.3">
      <c r="A1027" s="5" t="s">
        <v>4969</v>
      </c>
      <c r="B1027" s="11">
        <v>42370</v>
      </c>
      <c r="C1027" s="11" t="s">
        <v>14</v>
      </c>
      <c r="D1027" s="10" t="s">
        <v>4969</v>
      </c>
      <c r="E1027" s="10" t="s">
        <v>13214</v>
      </c>
      <c r="F1027" s="10" t="s">
        <v>13204</v>
      </c>
      <c r="G1027" s="10">
        <v>4</v>
      </c>
    </row>
    <row r="1028" spans="1:7" ht="19.8" customHeight="1" x14ac:dyDescent="0.3">
      <c r="A1028" s="5" t="s">
        <v>4970</v>
      </c>
      <c r="B1028" s="11">
        <v>42370</v>
      </c>
      <c r="C1028" s="11" t="s">
        <v>14</v>
      </c>
      <c r="D1028" s="10" t="s">
        <v>4970</v>
      </c>
      <c r="E1028" s="10" t="s">
        <v>13214</v>
      </c>
      <c r="F1028" s="10" t="s">
        <v>13204</v>
      </c>
      <c r="G1028" s="10">
        <v>4</v>
      </c>
    </row>
    <row r="1029" spans="1:7" ht="19.8" customHeight="1" x14ac:dyDescent="0.3">
      <c r="A1029" s="5" t="s">
        <v>4971</v>
      </c>
      <c r="B1029" s="11">
        <v>42370</v>
      </c>
      <c r="C1029" s="11" t="s">
        <v>14</v>
      </c>
      <c r="D1029" s="10" t="s">
        <v>4971</v>
      </c>
      <c r="E1029" s="10" t="s">
        <v>13214</v>
      </c>
      <c r="F1029" s="10" t="s">
        <v>13204</v>
      </c>
      <c r="G1029" s="10">
        <v>4</v>
      </c>
    </row>
    <row r="1030" spans="1:7" ht="19.8" customHeight="1" x14ac:dyDescent="0.3">
      <c r="A1030" s="5" t="s">
        <v>4972</v>
      </c>
      <c r="B1030" s="11">
        <v>42370</v>
      </c>
      <c r="C1030" s="11" t="s">
        <v>14</v>
      </c>
      <c r="D1030" s="10" t="s">
        <v>4972</v>
      </c>
      <c r="E1030" s="10" t="s">
        <v>13214</v>
      </c>
      <c r="F1030" s="10" t="s">
        <v>13204</v>
      </c>
      <c r="G1030" s="10">
        <v>4</v>
      </c>
    </row>
    <row r="1031" spans="1:7" ht="19.8" customHeight="1" x14ac:dyDescent="0.3">
      <c r="A1031" s="5" t="s">
        <v>4973</v>
      </c>
      <c r="B1031" s="11">
        <v>42370</v>
      </c>
      <c r="C1031" s="11" t="s">
        <v>14</v>
      </c>
      <c r="D1031" s="10" t="s">
        <v>4973</v>
      </c>
      <c r="E1031" s="10" t="s">
        <v>13214</v>
      </c>
      <c r="F1031" s="10" t="s">
        <v>13204</v>
      </c>
      <c r="G1031" s="10">
        <v>4</v>
      </c>
    </row>
    <row r="1032" spans="1:7" ht="19.8" customHeight="1" x14ac:dyDescent="0.3">
      <c r="A1032" s="5" t="s">
        <v>4974</v>
      </c>
      <c r="B1032" s="11">
        <v>42370</v>
      </c>
      <c r="C1032" s="11" t="s">
        <v>14</v>
      </c>
      <c r="D1032" s="10" t="s">
        <v>4974</v>
      </c>
      <c r="E1032" s="10" t="s">
        <v>13214</v>
      </c>
      <c r="F1032" s="10" t="s">
        <v>13204</v>
      </c>
      <c r="G1032" s="10">
        <v>4</v>
      </c>
    </row>
    <row r="1033" spans="1:7" ht="19.8" customHeight="1" x14ac:dyDescent="0.3">
      <c r="A1033" s="5" t="s">
        <v>4975</v>
      </c>
      <c r="B1033" s="11">
        <v>42370</v>
      </c>
      <c r="C1033" s="11" t="s">
        <v>14</v>
      </c>
      <c r="D1033" s="10" t="s">
        <v>4975</v>
      </c>
      <c r="E1033" s="10" t="s">
        <v>13214</v>
      </c>
      <c r="F1033" s="10" t="s">
        <v>13204</v>
      </c>
      <c r="G1033" s="10">
        <v>4</v>
      </c>
    </row>
    <row r="1034" spans="1:7" ht="19.8" customHeight="1" x14ac:dyDescent="0.3">
      <c r="A1034" s="5" t="s">
        <v>4976</v>
      </c>
      <c r="B1034" s="11">
        <v>42370</v>
      </c>
      <c r="C1034" s="11" t="s">
        <v>14</v>
      </c>
      <c r="D1034" s="10" t="s">
        <v>4976</v>
      </c>
      <c r="E1034" s="10" t="s">
        <v>13214</v>
      </c>
      <c r="F1034" s="10" t="s">
        <v>13204</v>
      </c>
      <c r="G1034" s="10">
        <v>4</v>
      </c>
    </row>
    <row r="1035" spans="1:7" ht="19.8" customHeight="1" x14ac:dyDescent="0.3">
      <c r="A1035" s="5" t="s">
        <v>4977</v>
      </c>
      <c r="B1035" s="11">
        <v>42370</v>
      </c>
      <c r="C1035" s="11" t="s">
        <v>14</v>
      </c>
      <c r="D1035" s="10" t="s">
        <v>4977</v>
      </c>
      <c r="E1035" s="10" t="s">
        <v>13214</v>
      </c>
      <c r="F1035" s="10" t="s">
        <v>13204</v>
      </c>
      <c r="G1035" s="10">
        <v>4</v>
      </c>
    </row>
    <row r="1036" spans="1:7" ht="19.8" customHeight="1" x14ac:dyDescent="0.3">
      <c r="A1036" s="5" t="s">
        <v>4978</v>
      </c>
      <c r="B1036" s="11">
        <v>42370</v>
      </c>
      <c r="C1036" s="11" t="s">
        <v>14</v>
      </c>
      <c r="D1036" s="10" t="s">
        <v>4978</v>
      </c>
      <c r="E1036" s="10" t="s">
        <v>13214</v>
      </c>
      <c r="F1036" s="10" t="s">
        <v>13204</v>
      </c>
      <c r="G1036" s="10">
        <v>4</v>
      </c>
    </row>
    <row r="1037" spans="1:7" ht="19.8" customHeight="1" x14ac:dyDescent="0.3">
      <c r="A1037" s="5" t="s">
        <v>4979</v>
      </c>
      <c r="B1037" s="11">
        <v>42370</v>
      </c>
      <c r="C1037" s="11" t="s">
        <v>14</v>
      </c>
      <c r="D1037" s="10" t="s">
        <v>4979</v>
      </c>
      <c r="E1037" s="10" t="s">
        <v>13214</v>
      </c>
      <c r="F1037" s="10" t="s">
        <v>13204</v>
      </c>
      <c r="G1037" s="10">
        <v>4</v>
      </c>
    </row>
    <row r="1038" spans="1:7" ht="19.8" customHeight="1" x14ac:dyDescent="0.3">
      <c r="A1038" s="5" t="s">
        <v>4980</v>
      </c>
      <c r="B1038" s="11">
        <v>42370</v>
      </c>
      <c r="C1038" s="11" t="s">
        <v>14</v>
      </c>
      <c r="D1038" s="10" t="s">
        <v>4980</v>
      </c>
      <c r="E1038" s="10" t="s">
        <v>13214</v>
      </c>
      <c r="F1038" s="10" t="s">
        <v>13204</v>
      </c>
      <c r="G1038" s="10">
        <v>4</v>
      </c>
    </row>
    <row r="1039" spans="1:7" ht="19.8" customHeight="1" x14ac:dyDescent="0.3">
      <c r="A1039" s="5" t="s">
        <v>4981</v>
      </c>
      <c r="B1039" s="11">
        <v>42370</v>
      </c>
      <c r="C1039" s="11" t="s">
        <v>14</v>
      </c>
      <c r="D1039" s="10" t="s">
        <v>4981</v>
      </c>
      <c r="E1039" s="10" t="s">
        <v>13214</v>
      </c>
      <c r="F1039" s="10" t="s">
        <v>13204</v>
      </c>
      <c r="G1039" s="10">
        <v>4</v>
      </c>
    </row>
    <row r="1040" spans="1:7" ht="19.8" customHeight="1" x14ac:dyDescent="0.3">
      <c r="A1040" s="5" t="s">
        <v>4982</v>
      </c>
      <c r="B1040" s="11">
        <v>42370</v>
      </c>
      <c r="C1040" s="11" t="s">
        <v>14</v>
      </c>
      <c r="D1040" s="10" t="s">
        <v>4982</v>
      </c>
      <c r="E1040" s="10" t="s">
        <v>13214</v>
      </c>
      <c r="F1040" s="10" t="s">
        <v>13204</v>
      </c>
      <c r="G1040" s="10">
        <v>4</v>
      </c>
    </row>
    <row r="1041" spans="1:7" ht="19.8" customHeight="1" x14ac:dyDescent="0.3">
      <c r="A1041" s="5" t="s">
        <v>4983</v>
      </c>
      <c r="B1041" s="11">
        <v>42370</v>
      </c>
      <c r="C1041" s="11" t="s">
        <v>14</v>
      </c>
      <c r="D1041" s="10" t="s">
        <v>4983</v>
      </c>
      <c r="E1041" s="10" t="s">
        <v>13214</v>
      </c>
      <c r="F1041" s="10" t="s">
        <v>13204</v>
      </c>
      <c r="G1041" s="10">
        <v>4</v>
      </c>
    </row>
    <row r="1042" spans="1:7" ht="19.8" customHeight="1" x14ac:dyDescent="0.3">
      <c r="A1042" s="5" t="s">
        <v>4984</v>
      </c>
      <c r="B1042" s="11">
        <v>42370</v>
      </c>
      <c r="C1042" s="11" t="s">
        <v>14</v>
      </c>
      <c r="D1042" s="10" t="s">
        <v>4984</v>
      </c>
      <c r="E1042" s="10" t="s">
        <v>13214</v>
      </c>
      <c r="F1042" s="10" t="s">
        <v>13204</v>
      </c>
      <c r="G1042" s="10">
        <v>4</v>
      </c>
    </row>
    <row r="1043" spans="1:7" ht="19.8" customHeight="1" x14ac:dyDescent="0.3">
      <c r="A1043" s="5" t="s">
        <v>4985</v>
      </c>
      <c r="B1043" s="11">
        <v>42370</v>
      </c>
      <c r="C1043" s="11" t="s">
        <v>14</v>
      </c>
      <c r="D1043" s="10" t="s">
        <v>4985</v>
      </c>
      <c r="E1043" s="10" t="s">
        <v>13214</v>
      </c>
      <c r="F1043" s="10" t="s">
        <v>13204</v>
      </c>
      <c r="G1043" s="10">
        <v>4</v>
      </c>
    </row>
    <row r="1044" spans="1:7" ht="19.8" customHeight="1" x14ac:dyDescent="0.3">
      <c r="A1044" s="5" t="s">
        <v>4986</v>
      </c>
      <c r="B1044" s="11">
        <v>42370</v>
      </c>
      <c r="C1044" s="11" t="s">
        <v>14</v>
      </c>
      <c r="D1044" s="10" t="s">
        <v>4986</v>
      </c>
      <c r="E1044" s="10" t="s">
        <v>13214</v>
      </c>
      <c r="F1044" s="10" t="s">
        <v>13204</v>
      </c>
      <c r="G1044" s="10">
        <v>4</v>
      </c>
    </row>
    <row r="1045" spans="1:7" ht="19.8" customHeight="1" x14ac:dyDescent="0.3">
      <c r="A1045" s="5" t="s">
        <v>4987</v>
      </c>
      <c r="B1045" s="11">
        <v>42370</v>
      </c>
      <c r="C1045" s="11" t="s">
        <v>14</v>
      </c>
      <c r="D1045" s="10" t="s">
        <v>4987</v>
      </c>
      <c r="E1045" s="10" t="s">
        <v>13214</v>
      </c>
      <c r="F1045" s="10" t="s">
        <v>13204</v>
      </c>
      <c r="G1045" s="10">
        <v>4</v>
      </c>
    </row>
    <row r="1046" spans="1:7" ht="19.8" customHeight="1" x14ac:dyDescent="0.3">
      <c r="A1046" s="5" t="s">
        <v>4988</v>
      </c>
      <c r="B1046" s="11">
        <v>42370</v>
      </c>
      <c r="C1046" s="11" t="s">
        <v>14</v>
      </c>
      <c r="D1046" s="10" t="s">
        <v>4988</v>
      </c>
      <c r="E1046" s="10" t="s">
        <v>13214</v>
      </c>
      <c r="F1046" s="10" t="s">
        <v>13204</v>
      </c>
      <c r="G1046" s="10">
        <v>4</v>
      </c>
    </row>
    <row r="1047" spans="1:7" ht="19.8" customHeight="1" x14ac:dyDescent="0.3">
      <c r="A1047" s="5" t="s">
        <v>4989</v>
      </c>
      <c r="B1047" s="11">
        <v>42370</v>
      </c>
      <c r="C1047" s="11" t="s">
        <v>14</v>
      </c>
      <c r="D1047" s="10" t="s">
        <v>4989</v>
      </c>
      <c r="E1047" s="10" t="s">
        <v>13214</v>
      </c>
      <c r="F1047" s="10" t="s">
        <v>13204</v>
      </c>
      <c r="G1047" s="10">
        <v>4</v>
      </c>
    </row>
    <row r="1048" spans="1:7" ht="19.8" customHeight="1" x14ac:dyDescent="0.3">
      <c r="A1048" s="5" t="s">
        <v>4990</v>
      </c>
      <c r="B1048" s="11">
        <v>42370</v>
      </c>
      <c r="C1048" s="11" t="s">
        <v>14</v>
      </c>
      <c r="D1048" s="10" t="s">
        <v>4990</v>
      </c>
      <c r="E1048" s="10" t="s">
        <v>13214</v>
      </c>
      <c r="F1048" s="10" t="s">
        <v>13204</v>
      </c>
      <c r="G1048" s="10">
        <v>4</v>
      </c>
    </row>
    <row r="1049" spans="1:7" ht="19.8" customHeight="1" x14ac:dyDescent="0.3">
      <c r="A1049" s="5" t="s">
        <v>4991</v>
      </c>
      <c r="B1049" s="11">
        <v>42370</v>
      </c>
      <c r="C1049" s="11" t="s">
        <v>14</v>
      </c>
      <c r="D1049" s="10" t="s">
        <v>4991</v>
      </c>
      <c r="E1049" s="10" t="s">
        <v>13214</v>
      </c>
      <c r="F1049" s="10" t="s">
        <v>13204</v>
      </c>
      <c r="G1049" s="10">
        <v>4</v>
      </c>
    </row>
    <row r="1050" spans="1:7" ht="19.8" customHeight="1" x14ac:dyDescent="0.3">
      <c r="A1050" s="5" t="s">
        <v>4992</v>
      </c>
      <c r="B1050" s="11">
        <v>42370</v>
      </c>
      <c r="C1050" s="11" t="s">
        <v>14</v>
      </c>
      <c r="D1050" s="10" t="s">
        <v>4992</v>
      </c>
      <c r="E1050" s="10" t="s">
        <v>13214</v>
      </c>
      <c r="F1050" s="10" t="s">
        <v>13204</v>
      </c>
      <c r="G1050" s="10">
        <v>4</v>
      </c>
    </row>
    <row r="1051" spans="1:7" ht="19.8" customHeight="1" x14ac:dyDescent="0.3">
      <c r="A1051" s="5" t="s">
        <v>4993</v>
      </c>
      <c r="B1051" s="11">
        <v>42370</v>
      </c>
      <c r="C1051" s="11" t="s">
        <v>14</v>
      </c>
      <c r="D1051" s="10" t="s">
        <v>4993</v>
      </c>
      <c r="E1051" s="10" t="s">
        <v>13214</v>
      </c>
      <c r="F1051" s="10" t="s">
        <v>13204</v>
      </c>
      <c r="G1051" s="10">
        <v>4</v>
      </c>
    </row>
    <row r="1052" spans="1:7" ht="19.8" customHeight="1" x14ac:dyDescent="0.3">
      <c r="A1052" s="5" t="s">
        <v>4994</v>
      </c>
      <c r="B1052" s="11">
        <v>42370</v>
      </c>
      <c r="C1052" s="11" t="s">
        <v>14</v>
      </c>
      <c r="D1052" s="10" t="s">
        <v>4994</v>
      </c>
      <c r="E1052" s="10" t="s">
        <v>13214</v>
      </c>
      <c r="F1052" s="10" t="s">
        <v>13204</v>
      </c>
      <c r="G1052" s="10">
        <v>4</v>
      </c>
    </row>
    <row r="1053" spans="1:7" ht="19.8" customHeight="1" x14ac:dyDescent="0.3">
      <c r="A1053" s="5" t="s">
        <v>4995</v>
      </c>
      <c r="B1053" s="11">
        <v>42370</v>
      </c>
      <c r="C1053" s="11" t="s">
        <v>14</v>
      </c>
      <c r="D1053" s="10" t="s">
        <v>4995</v>
      </c>
      <c r="E1053" s="10" t="s">
        <v>13214</v>
      </c>
      <c r="F1053" s="10" t="s">
        <v>13204</v>
      </c>
      <c r="G1053" s="10">
        <v>4</v>
      </c>
    </row>
    <row r="1054" spans="1:7" ht="19.8" customHeight="1" x14ac:dyDescent="0.3">
      <c r="A1054" s="5" t="s">
        <v>4996</v>
      </c>
      <c r="B1054" s="11">
        <v>42370</v>
      </c>
      <c r="C1054" s="11" t="s">
        <v>14</v>
      </c>
      <c r="D1054" s="10" t="s">
        <v>4996</v>
      </c>
      <c r="E1054" s="10" t="s">
        <v>13214</v>
      </c>
      <c r="F1054" s="10" t="s">
        <v>13204</v>
      </c>
      <c r="G1054" s="10">
        <v>4</v>
      </c>
    </row>
    <row r="1055" spans="1:7" ht="19.8" customHeight="1" x14ac:dyDescent="0.3">
      <c r="A1055" s="5" t="s">
        <v>4997</v>
      </c>
      <c r="B1055" s="11">
        <v>42370</v>
      </c>
      <c r="C1055" s="11" t="s">
        <v>14</v>
      </c>
      <c r="D1055" s="10" t="s">
        <v>4997</v>
      </c>
      <c r="E1055" s="10" t="s">
        <v>13214</v>
      </c>
      <c r="F1055" s="10" t="s">
        <v>13204</v>
      </c>
      <c r="G1055" s="10">
        <v>4</v>
      </c>
    </row>
    <row r="1056" spans="1:7" ht="19.8" customHeight="1" x14ac:dyDescent="0.3">
      <c r="A1056" s="5" t="s">
        <v>4998</v>
      </c>
      <c r="B1056" s="11">
        <v>42370</v>
      </c>
      <c r="C1056" s="11" t="s">
        <v>14</v>
      </c>
      <c r="D1056" s="10" t="s">
        <v>4998</v>
      </c>
      <c r="E1056" s="10" t="s">
        <v>13214</v>
      </c>
      <c r="F1056" s="10" t="s">
        <v>13204</v>
      </c>
      <c r="G1056" s="10">
        <v>4</v>
      </c>
    </row>
    <row r="1057" spans="1:7" ht="19.8" customHeight="1" x14ac:dyDescent="0.3">
      <c r="A1057" s="5" t="s">
        <v>4999</v>
      </c>
      <c r="B1057" s="11">
        <v>42370</v>
      </c>
      <c r="C1057" s="11" t="s">
        <v>14</v>
      </c>
      <c r="D1057" s="10" t="s">
        <v>4999</v>
      </c>
      <c r="E1057" s="10" t="s">
        <v>13214</v>
      </c>
      <c r="F1057" s="10" t="s">
        <v>13204</v>
      </c>
      <c r="G1057" s="10">
        <v>4</v>
      </c>
    </row>
    <row r="1058" spans="1:7" ht="19.8" customHeight="1" x14ac:dyDescent="0.3">
      <c r="A1058" s="5" t="s">
        <v>5000</v>
      </c>
      <c r="B1058" s="11">
        <v>42370</v>
      </c>
      <c r="C1058" s="11" t="s">
        <v>14</v>
      </c>
      <c r="D1058" s="10" t="s">
        <v>5000</v>
      </c>
      <c r="E1058" s="10" t="s">
        <v>13214</v>
      </c>
      <c r="F1058" s="10" t="s">
        <v>13204</v>
      </c>
      <c r="G1058" s="10">
        <v>4</v>
      </c>
    </row>
    <row r="1059" spans="1:7" ht="19.8" customHeight="1" x14ac:dyDescent="0.3">
      <c r="A1059" s="5" t="s">
        <v>5001</v>
      </c>
      <c r="B1059" s="11">
        <v>42370</v>
      </c>
      <c r="C1059" s="11" t="s">
        <v>14</v>
      </c>
      <c r="D1059" s="10" t="s">
        <v>5001</v>
      </c>
      <c r="E1059" s="10" t="s">
        <v>13214</v>
      </c>
      <c r="F1059" s="10" t="s">
        <v>13204</v>
      </c>
      <c r="G1059" s="10">
        <v>4</v>
      </c>
    </row>
    <row r="1060" spans="1:7" ht="19.8" customHeight="1" x14ac:dyDescent="0.3">
      <c r="A1060" s="5" t="s">
        <v>5002</v>
      </c>
      <c r="B1060" s="11">
        <v>42370</v>
      </c>
      <c r="C1060" s="11" t="s">
        <v>14</v>
      </c>
      <c r="D1060" s="10" t="s">
        <v>5002</v>
      </c>
      <c r="E1060" s="10" t="s">
        <v>13214</v>
      </c>
      <c r="F1060" s="10" t="s">
        <v>13204</v>
      </c>
      <c r="G1060" s="10">
        <v>4</v>
      </c>
    </row>
    <row r="1061" spans="1:7" ht="19.8" customHeight="1" x14ac:dyDescent="0.3">
      <c r="A1061" s="5" t="s">
        <v>5003</v>
      </c>
      <c r="B1061" s="11">
        <v>42370</v>
      </c>
      <c r="C1061" s="11" t="s">
        <v>14</v>
      </c>
      <c r="D1061" s="10" t="s">
        <v>5003</v>
      </c>
      <c r="E1061" s="10" t="s">
        <v>13214</v>
      </c>
      <c r="F1061" s="10" t="s">
        <v>13204</v>
      </c>
      <c r="G1061" s="10">
        <v>4</v>
      </c>
    </row>
    <row r="1062" spans="1:7" ht="19.8" customHeight="1" x14ac:dyDescent="0.3">
      <c r="A1062" s="5" t="s">
        <v>5004</v>
      </c>
      <c r="B1062" s="11">
        <v>42370</v>
      </c>
      <c r="C1062" s="11" t="s">
        <v>14</v>
      </c>
      <c r="D1062" s="10" t="s">
        <v>5004</v>
      </c>
      <c r="E1062" s="10" t="s">
        <v>13214</v>
      </c>
      <c r="F1062" s="10" t="s">
        <v>13204</v>
      </c>
      <c r="G1062" s="10">
        <v>4</v>
      </c>
    </row>
    <row r="1063" spans="1:7" ht="19.8" customHeight="1" x14ac:dyDescent="0.3">
      <c r="A1063" s="5" t="s">
        <v>5005</v>
      </c>
      <c r="B1063" s="11">
        <v>42370</v>
      </c>
      <c r="C1063" s="11" t="s">
        <v>14</v>
      </c>
      <c r="D1063" s="10" t="s">
        <v>5005</v>
      </c>
      <c r="E1063" s="10" t="s">
        <v>13214</v>
      </c>
      <c r="F1063" s="10" t="s">
        <v>13204</v>
      </c>
      <c r="G1063" s="10">
        <v>4</v>
      </c>
    </row>
    <row r="1064" spans="1:7" ht="19.8" customHeight="1" x14ac:dyDescent="0.3">
      <c r="A1064" s="5" t="s">
        <v>5006</v>
      </c>
      <c r="B1064" s="11">
        <v>42370</v>
      </c>
      <c r="C1064" s="11" t="s">
        <v>14</v>
      </c>
      <c r="D1064" s="10" t="s">
        <v>5006</v>
      </c>
      <c r="E1064" s="10" t="s">
        <v>13214</v>
      </c>
      <c r="F1064" s="10" t="s">
        <v>13204</v>
      </c>
      <c r="G1064" s="10">
        <v>4</v>
      </c>
    </row>
    <row r="1065" spans="1:7" ht="19.8" customHeight="1" x14ac:dyDescent="0.3">
      <c r="A1065" s="5" t="s">
        <v>5007</v>
      </c>
      <c r="B1065" s="11">
        <v>42370</v>
      </c>
      <c r="C1065" s="11" t="s">
        <v>14</v>
      </c>
      <c r="D1065" s="10" t="s">
        <v>5007</v>
      </c>
      <c r="E1065" s="10" t="s">
        <v>13214</v>
      </c>
      <c r="F1065" s="10" t="s">
        <v>13204</v>
      </c>
      <c r="G1065" s="10">
        <v>4</v>
      </c>
    </row>
    <row r="1066" spans="1:7" ht="19.8" customHeight="1" x14ac:dyDescent="0.3">
      <c r="A1066" s="5" t="s">
        <v>5008</v>
      </c>
      <c r="B1066" s="11">
        <v>42370</v>
      </c>
      <c r="C1066" s="11" t="s">
        <v>14</v>
      </c>
      <c r="D1066" s="10" t="s">
        <v>5008</v>
      </c>
      <c r="E1066" s="10" t="s">
        <v>13214</v>
      </c>
      <c r="F1066" s="10" t="s">
        <v>13204</v>
      </c>
      <c r="G1066" s="10">
        <v>4</v>
      </c>
    </row>
    <row r="1067" spans="1:7" ht="19.8" customHeight="1" x14ac:dyDescent="0.3">
      <c r="A1067" s="5" t="s">
        <v>5009</v>
      </c>
      <c r="B1067" s="11">
        <v>42370</v>
      </c>
      <c r="C1067" s="11" t="s">
        <v>14</v>
      </c>
      <c r="D1067" s="10" t="s">
        <v>5009</v>
      </c>
      <c r="E1067" s="10" t="s">
        <v>13214</v>
      </c>
      <c r="F1067" s="10" t="s">
        <v>13204</v>
      </c>
      <c r="G1067" s="10">
        <v>4</v>
      </c>
    </row>
    <row r="1068" spans="1:7" ht="19.8" customHeight="1" x14ac:dyDescent="0.3">
      <c r="A1068" s="5" t="s">
        <v>5010</v>
      </c>
      <c r="B1068" s="11">
        <v>42370</v>
      </c>
      <c r="C1068" s="11" t="s">
        <v>14</v>
      </c>
      <c r="D1068" s="10" t="s">
        <v>5010</v>
      </c>
      <c r="E1068" s="10" t="s">
        <v>13214</v>
      </c>
      <c r="F1068" s="10" t="s">
        <v>13204</v>
      </c>
      <c r="G1068" s="10">
        <v>4</v>
      </c>
    </row>
    <row r="1069" spans="1:7" ht="19.8" customHeight="1" x14ac:dyDescent="0.3">
      <c r="A1069" s="5" t="s">
        <v>5011</v>
      </c>
      <c r="B1069" s="11">
        <v>42370</v>
      </c>
      <c r="C1069" s="11" t="s">
        <v>14</v>
      </c>
      <c r="D1069" s="10" t="s">
        <v>5011</v>
      </c>
      <c r="E1069" s="10" t="s">
        <v>13214</v>
      </c>
      <c r="F1069" s="10" t="s">
        <v>13204</v>
      </c>
      <c r="G1069" s="10">
        <v>4</v>
      </c>
    </row>
    <row r="1070" spans="1:7" ht="19.8" customHeight="1" x14ac:dyDescent="0.3">
      <c r="A1070" s="5" t="s">
        <v>5012</v>
      </c>
      <c r="B1070" s="11">
        <v>42370</v>
      </c>
      <c r="C1070" s="11" t="s">
        <v>14</v>
      </c>
      <c r="D1070" s="10" t="s">
        <v>5012</v>
      </c>
      <c r="E1070" s="10" t="s">
        <v>13214</v>
      </c>
      <c r="F1070" s="10" t="s">
        <v>13204</v>
      </c>
      <c r="G1070" s="10">
        <v>4</v>
      </c>
    </row>
    <row r="1071" spans="1:7" ht="19.8" customHeight="1" x14ac:dyDescent="0.3">
      <c r="A1071" s="5" t="s">
        <v>5013</v>
      </c>
      <c r="B1071" s="11">
        <v>42370</v>
      </c>
      <c r="C1071" s="11" t="s">
        <v>14</v>
      </c>
      <c r="D1071" s="10" t="s">
        <v>5013</v>
      </c>
      <c r="E1071" s="10" t="s">
        <v>13214</v>
      </c>
      <c r="F1071" s="10" t="s">
        <v>13204</v>
      </c>
      <c r="G1071" s="10">
        <v>4</v>
      </c>
    </row>
    <row r="1072" spans="1:7" ht="19.8" customHeight="1" x14ac:dyDescent="0.3">
      <c r="A1072" s="5" t="s">
        <v>5014</v>
      </c>
      <c r="B1072" s="11">
        <v>42370</v>
      </c>
      <c r="C1072" s="11" t="s">
        <v>14</v>
      </c>
      <c r="D1072" s="10" t="s">
        <v>5014</v>
      </c>
      <c r="E1072" s="10" t="s">
        <v>13214</v>
      </c>
      <c r="F1072" s="10" t="s">
        <v>13204</v>
      </c>
      <c r="G1072" s="10">
        <v>4</v>
      </c>
    </row>
    <row r="1073" spans="1:7" ht="19.8" customHeight="1" x14ac:dyDescent="0.3">
      <c r="A1073" s="5" t="s">
        <v>5015</v>
      </c>
      <c r="B1073" s="11">
        <v>42370</v>
      </c>
      <c r="C1073" s="11" t="s">
        <v>14</v>
      </c>
      <c r="D1073" s="10" t="s">
        <v>5015</v>
      </c>
      <c r="E1073" s="10" t="s">
        <v>13214</v>
      </c>
      <c r="F1073" s="10" t="s">
        <v>13204</v>
      </c>
      <c r="G1073" s="10">
        <v>4</v>
      </c>
    </row>
    <row r="1074" spans="1:7" ht="19.8" customHeight="1" x14ac:dyDescent="0.3">
      <c r="A1074" s="5" t="s">
        <v>5016</v>
      </c>
      <c r="B1074" s="11">
        <v>42370</v>
      </c>
      <c r="C1074" s="11" t="s">
        <v>14</v>
      </c>
      <c r="D1074" s="10" t="s">
        <v>5016</v>
      </c>
      <c r="E1074" s="10" t="s">
        <v>13214</v>
      </c>
      <c r="F1074" s="10" t="s">
        <v>13204</v>
      </c>
      <c r="G1074" s="10">
        <v>4</v>
      </c>
    </row>
    <row r="1075" spans="1:7" ht="19.8" customHeight="1" x14ac:dyDescent="0.3">
      <c r="A1075" s="5" t="s">
        <v>5017</v>
      </c>
      <c r="B1075" s="11">
        <v>42370</v>
      </c>
      <c r="C1075" s="11" t="s">
        <v>14</v>
      </c>
      <c r="D1075" s="10" t="s">
        <v>5017</v>
      </c>
      <c r="E1075" s="10" t="s">
        <v>13214</v>
      </c>
      <c r="F1075" s="10" t="s">
        <v>13204</v>
      </c>
      <c r="G1075" s="10">
        <v>4</v>
      </c>
    </row>
    <row r="1076" spans="1:7" ht="19.8" customHeight="1" x14ac:dyDescent="0.3">
      <c r="A1076" s="5" t="s">
        <v>5018</v>
      </c>
      <c r="B1076" s="11">
        <v>42370</v>
      </c>
      <c r="C1076" s="11" t="s">
        <v>14</v>
      </c>
      <c r="D1076" s="10" t="s">
        <v>5018</v>
      </c>
      <c r="E1076" s="10" t="s">
        <v>13214</v>
      </c>
      <c r="F1076" s="10" t="s">
        <v>13204</v>
      </c>
      <c r="G1076" s="10">
        <v>4</v>
      </c>
    </row>
    <row r="1077" spans="1:7" ht="19.8" customHeight="1" x14ac:dyDescent="0.3">
      <c r="A1077" s="5" t="s">
        <v>5019</v>
      </c>
      <c r="B1077" s="11">
        <v>42370</v>
      </c>
      <c r="C1077" s="11" t="s">
        <v>14</v>
      </c>
      <c r="D1077" s="10" t="s">
        <v>5019</v>
      </c>
      <c r="E1077" s="10" t="s">
        <v>13214</v>
      </c>
      <c r="F1077" s="10" t="s">
        <v>13204</v>
      </c>
      <c r="G1077" s="10">
        <v>4</v>
      </c>
    </row>
    <row r="1078" spans="1:7" ht="19.8" customHeight="1" x14ac:dyDescent="0.3">
      <c r="A1078" s="5" t="s">
        <v>5020</v>
      </c>
      <c r="B1078" s="11">
        <v>42370</v>
      </c>
      <c r="C1078" s="11" t="s">
        <v>14</v>
      </c>
      <c r="D1078" s="10" t="s">
        <v>5020</v>
      </c>
      <c r="E1078" s="10" t="s">
        <v>13214</v>
      </c>
      <c r="F1078" s="10" t="s">
        <v>13204</v>
      </c>
      <c r="G1078" s="10">
        <v>4</v>
      </c>
    </row>
    <row r="1079" spans="1:7" ht="19.8" customHeight="1" x14ac:dyDescent="0.3">
      <c r="A1079" s="5" t="s">
        <v>5021</v>
      </c>
      <c r="B1079" s="11">
        <v>42370</v>
      </c>
      <c r="C1079" s="11" t="s">
        <v>14</v>
      </c>
      <c r="D1079" s="10" t="s">
        <v>5021</v>
      </c>
      <c r="E1079" s="10" t="s">
        <v>13214</v>
      </c>
      <c r="F1079" s="10" t="s">
        <v>13204</v>
      </c>
      <c r="G1079" s="10">
        <v>4</v>
      </c>
    </row>
    <row r="1080" spans="1:7" ht="19.8" customHeight="1" x14ac:dyDescent="0.3">
      <c r="A1080" s="5" t="s">
        <v>5022</v>
      </c>
      <c r="B1080" s="11">
        <v>42370</v>
      </c>
      <c r="C1080" s="11" t="s">
        <v>14</v>
      </c>
      <c r="D1080" s="10" t="s">
        <v>5022</v>
      </c>
      <c r="E1080" s="10" t="s">
        <v>13214</v>
      </c>
      <c r="F1080" s="10" t="s">
        <v>13204</v>
      </c>
      <c r="G1080" s="10">
        <v>4</v>
      </c>
    </row>
    <row r="1081" spans="1:7" ht="19.8" customHeight="1" x14ac:dyDescent="0.3">
      <c r="A1081" s="5" t="s">
        <v>5023</v>
      </c>
      <c r="B1081" s="11">
        <v>42370</v>
      </c>
      <c r="C1081" s="11" t="s">
        <v>14</v>
      </c>
      <c r="D1081" s="10" t="s">
        <v>5023</v>
      </c>
      <c r="E1081" s="10" t="s">
        <v>13214</v>
      </c>
      <c r="F1081" s="10" t="s">
        <v>13204</v>
      </c>
      <c r="G1081" s="10">
        <v>4</v>
      </c>
    </row>
    <row r="1082" spans="1:7" ht="19.8" customHeight="1" x14ac:dyDescent="0.3">
      <c r="A1082" s="5" t="s">
        <v>5024</v>
      </c>
      <c r="B1082" s="11">
        <v>42370</v>
      </c>
      <c r="C1082" s="11" t="s">
        <v>14</v>
      </c>
      <c r="D1082" s="10" t="s">
        <v>5024</v>
      </c>
      <c r="E1082" s="10" t="s">
        <v>13214</v>
      </c>
      <c r="F1082" s="10" t="s">
        <v>13204</v>
      </c>
      <c r="G1082" s="10">
        <v>4</v>
      </c>
    </row>
    <row r="1083" spans="1:7" ht="19.8" customHeight="1" x14ac:dyDescent="0.3">
      <c r="A1083" s="5" t="s">
        <v>5025</v>
      </c>
      <c r="B1083" s="11">
        <v>42370</v>
      </c>
      <c r="C1083" s="11" t="s">
        <v>14</v>
      </c>
      <c r="D1083" s="10" t="s">
        <v>5025</v>
      </c>
      <c r="E1083" s="10" t="s">
        <v>13214</v>
      </c>
      <c r="F1083" s="10" t="s">
        <v>13204</v>
      </c>
      <c r="G1083" s="10">
        <v>4</v>
      </c>
    </row>
    <row r="1084" spans="1:7" ht="19.8" customHeight="1" x14ac:dyDescent="0.3">
      <c r="A1084" s="5" t="s">
        <v>5026</v>
      </c>
      <c r="B1084" s="11">
        <v>42370</v>
      </c>
      <c r="C1084" s="11" t="s">
        <v>14</v>
      </c>
      <c r="D1084" s="10" t="s">
        <v>5026</v>
      </c>
      <c r="E1084" s="10" t="s">
        <v>13214</v>
      </c>
      <c r="F1084" s="10" t="s">
        <v>13204</v>
      </c>
      <c r="G1084" s="10">
        <v>4</v>
      </c>
    </row>
    <row r="1085" spans="1:7" ht="19.8" customHeight="1" x14ac:dyDescent="0.3">
      <c r="A1085" s="5" t="s">
        <v>5027</v>
      </c>
      <c r="B1085" s="11">
        <v>42370</v>
      </c>
      <c r="C1085" s="11" t="s">
        <v>14</v>
      </c>
      <c r="D1085" s="10" t="s">
        <v>5027</v>
      </c>
      <c r="E1085" s="10" t="s">
        <v>13214</v>
      </c>
      <c r="F1085" s="10" t="s">
        <v>13204</v>
      </c>
      <c r="G1085" s="10">
        <v>4</v>
      </c>
    </row>
    <row r="1086" spans="1:7" ht="19.8" customHeight="1" x14ac:dyDescent="0.3">
      <c r="A1086" s="5" t="s">
        <v>5028</v>
      </c>
      <c r="B1086" s="11">
        <v>42370</v>
      </c>
      <c r="C1086" s="11" t="s">
        <v>14</v>
      </c>
      <c r="D1086" s="10" t="s">
        <v>5028</v>
      </c>
      <c r="E1086" s="10" t="s">
        <v>13214</v>
      </c>
      <c r="F1086" s="10" t="s">
        <v>13204</v>
      </c>
      <c r="G1086" s="10">
        <v>4</v>
      </c>
    </row>
    <row r="1087" spans="1:7" ht="19.8" customHeight="1" x14ac:dyDescent="0.3">
      <c r="A1087" s="5" t="s">
        <v>5029</v>
      </c>
      <c r="B1087" s="11">
        <v>42370</v>
      </c>
      <c r="C1087" s="11" t="s">
        <v>14</v>
      </c>
      <c r="D1087" s="10" t="s">
        <v>5029</v>
      </c>
      <c r="E1087" s="10" t="s">
        <v>13214</v>
      </c>
      <c r="F1087" s="10" t="s">
        <v>13204</v>
      </c>
      <c r="G1087" s="10">
        <v>4</v>
      </c>
    </row>
    <row r="1088" spans="1:7" ht="19.8" customHeight="1" x14ac:dyDescent="0.3">
      <c r="A1088" s="5" t="s">
        <v>5030</v>
      </c>
      <c r="B1088" s="11">
        <v>42370</v>
      </c>
      <c r="C1088" s="11" t="s">
        <v>14</v>
      </c>
      <c r="D1088" s="10" t="s">
        <v>5030</v>
      </c>
      <c r="E1088" s="10" t="s">
        <v>13203</v>
      </c>
      <c r="F1088" s="10" t="s">
        <v>13204</v>
      </c>
      <c r="G1088" s="10">
        <v>4</v>
      </c>
    </row>
    <row r="1089" spans="1:7" ht="19.8" customHeight="1" x14ac:dyDescent="0.3">
      <c r="A1089" s="5" t="s">
        <v>5031</v>
      </c>
      <c r="B1089" s="11">
        <v>42370</v>
      </c>
      <c r="C1089" s="11" t="s">
        <v>14</v>
      </c>
      <c r="D1089" s="10" t="s">
        <v>5031</v>
      </c>
      <c r="E1089" s="10" t="s">
        <v>13203</v>
      </c>
      <c r="F1089" s="10" t="s">
        <v>13204</v>
      </c>
      <c r="G1089" s="10">
        <v>4</v>
      </c>
    </row>
    <row r="1090" spans="1:7" ht="19.8" customHeight="1" x14ac:dyDescent="0.3">
      <c r="A1090" s="5" t="s">
        <v>5032</v>
      </c>
      <c r="B1090" s="11">
        <v>42370</v>
      </c>
      <c r="C1090" s="11" t="s">
        <v>14</v>
      </c>
      <c r="D1090" s="10" t="s">
        <v>5032</v>
      </c>
      <c r="E1090" s="10" t="s">
        <v>13203</v>
      </c>
      <c r="F1090" s="10" t="s">
        <v>13204</v>
      </c>
      <c r="G1090" s="10">
        <v>4</v>
      </c>
    </row>
    <row r="1091" spans="1:7" ht="19.8" customHeight="1" x14ac:dyDescent="0.3">
      <c r="A1091" s="5" t="s">
        <v>5033</v>
      </c>
      <c r="B1091" s="11">
        <v>42370</v>
      </c>
      <c r="C1091" s="11" t="s">
        <v>14</v>
      </c>
      <c r="D1091" s="10" t="s">
        <v>5033</v>
      </c>
      <c r="E1091" s="10" t="s">
        <v>13203</v>
      </c>
      <c r="F1091" s="10" t="s">
        <v>13204</v>
      </c>
      <c r="G1091" s="10">
        <v>4</v>
      </c>
    </row>
    <row r="1092" spans="1:7" ht="19.8" customHeight="1" x14ac:dyDescent="0.3">
      <c r="A1092" s="5" t="s">
        <v>5034</v>
      </c>
      <c r="B1092" s="11">
        <v>42370</v>
      </c>
      <c r="C1092" s="11" t="s">
        <v>14</v>
      </c>
      <c r="D1092" s="10" t="s">
        <v>5034</v>
      </c>
      <c r="E1092" s="10" t="s">
        <v>13203</v>
      </c>
      <c r="F1092" s="10" t="s">
        <v>13204</v>
      </c>
      <c r="G1092" s="10">
        <v>4</v>
      </c>
    </row>
    <row r="1093" spans="1:7" ht="19.8" customHeight="1" x14ac:dyDescent="0.3">
      <c r="A1093" s="5" t="s">
        <v>5035</v>
      </c>
      <c r="B1093" s="11">
        <v>42370</v>
      </c>
      <c r="C1093" s="11" t="s">
        <v>14</v>
      </c>
      <c r="D1093" s="10" t="s">
        <v>5035</v>
      </c>
      <c r="E1093" s="10" t="s">
        <v>13203</v>
      </c>
      <c r="F1093" s="10" t="s">
        <v>13204</v>
      </c>
      <c r="G1093" s="10">
        <v>4</v>
      </c>
    </row>
    <row r="1094" spans="1:7" ht="19.8" customHeight="1" x14ac:dyDescent="0.3">
      <c r="A1094" s="5" t="s">
        <v>5036</v>
      </c>
      <c r="B1094" s="11">
        <v>42370</v>
      </c>
      <c r="C1094" s="11" t="s">
        <v>14</v>
      </c>
      <c r="D1094" s="10" t="s">
        <v>5036</v>
      </c>
      <c r="E1094" s="10" t="s">
        <v>13203</v>
      </c>
      <c r="F1094" s="10" t="s">
        <v>13204</v>
      </c>
      <c r="G1094" s="10">
        <v>4</v>
      </c>
    </row>
    <row r="1095" spans="1:7" ht="19.8" customHeight="1" x14ac:dyDescent="0.3">
      <c r="A1095" s="5" t="s">
        <v>5037</v>
      </c>
      <c r="B1095" s="11">
        <v>42370</v>
      </c>
      <c r="C1095" s="11" t="s">
        <v>14</v>
      </c>
      <c r="D1095" s="10" t="s">
        <v>5037</v>
      </c>
      <c r="E1095" s="10" t="s">
        <v>13203</v>
      </c>
      <c r="F1095" s="10" t="s">
        <v>13204</v>
      </c>
      <c r="G1095" s="10">
        <v>4</v>
      </c>
    </row>
    <row r="1096" spans="1:7" ht="19.8" customHeight="1" x14ac:dyDescent="0.3">
      <c r="A1096" s="5" t="s">
        <v>5038</v>
      </c>
      <c r="B1096" s="11">
        <v>42370</v>
      </c>
      <c r="C1096" s="11" t="s">
        <v>14</v>
      </c>
      <c r="D1096" s="10" t="s">
        <v>5038</v>
      </c>
      <c r="E1096" s="10" t="s">
        <v>13203</v>
      </c>
      <c r="F1096" s="10" t="s">
        <v>13204</v>
      </c>
      <c r="G1096" s="10">
        <v>4</v>
      </c>
    </row>
    <row r="1097" spans="1:7" ht="19.8" customHeight="1" x14ac:dyDescent="0.3">
      <c r="A1097" s="5" t="s">
        <v>5039</v>
      </c>
      <c r="B1097" s="11">
        <v>42370</v>
      </c>
      <c r="C1097" s="11" t="s">
        <v>14</v>
      </c>
      <c r="D1097" s="10" t="s">
        <v>5039</v>
      </c>
      <c r="E1097" s="10" t="s">
        <v>13203</v>
      </c>
      <c r="F1097" s="10" t="s">
        <v>13204</v>
      </c>
      <c r="G1097" s="10">
        <v>4</v>
      </c>
    </row>
    <row r="1098" spans="1:7" ht="19.8" customHeight="1" x14ac:dyDescent="0.3">
      <c r="A1098" s="5" t="s">
        <v>5040</v>
      </c>
      <c r="B1098" s="11">
        <v>42370</v>
      </c>
      <c r="C1098" s="11" t="s">
        <v>14</v>
      </c>
      <c r="D1098" s="10" t="s">
        <v>5040</v>
      </c>
      <c r="E1098" s="10" t="s">
        <v>13203</v>
      </c>
      <c r="F1098" s="10" t="s">
        <v>13204</v>
      </c>
      <c r="G1098" s="10">
        <v>4</v>
      </c>
    </row>
    <row r="1099" spans="1:7" ht="19.8" customHeight="1" x14ac:dyDescent="0.3">
      <c r="A1099" s="5" t="s">
        <v>5041</v>
      </c>
      <c r="B1099" s="11">
        <v>42370</v>
      </c>
      <c r="C1099" s="11" t="s">
        <v>14</v>
      </c>
      <c r="D1099" s="10" t="s">
        <v>5041</v>
      </c>
      <c r="E1099" s="10" t="s">
        <v>13203</v>
      </c>
      <c r="F1099" s="10" t="s">
        <v>13204</v>
      </c>
      <c r="G1099" s="10">
        <v>4</v>
      </c>
    </row>
    <row r="1100" spans="1:7" ht="19.8" customHeight="1" x14ac:dyDescent="0.3">
      <c r="A1100" s="5" t="s">
        <v>5042</v>
      </c>
      <c r="B1100" s="11">
        <v>42370</v>
      </c>
      <c r="C1100" s="11" t="s">
        <v>14</v>
      </c>
      <c r="D1100" s="10" t="s">
        <v>5042</v>
      </c>
      <c r="E1100" s="10" t="s">
        <v>13203</v>
      </c>
      <c r="F1100" s="10" t="s">
        <v>13204</v>
      </c>
      <c r="G1100" s="10">
        <v>4</v>
      </c>
    </row>
    <row r="1101" spans="1:7" ht="19.8" customHeight="1" x14ac:dyDescent="0.3">
      <c r="A1101" s="5" t="s">
        <v>5043</v>
      </c>
      <c r="B1101" s="11">
        <v>42370</v>
      </c>
      <c r="C1101" s="11" t="s">
        <v>14</v>
      </c>
      <c r="D1101" s="10" t="s">
        <v>5043</v>
      </c>
      <c r="E1101" s="10" t="s">
        <v>13203</v>
      </c>
      <c r="F1101" s="10" t="s">
        <v>13204</v>
      </c>
      <c r="G1101" s="10">
        <v>4</v>
      </c>
    </row>
    <row r="1102" spans="1:7" ht="19.8" customHeight="1" x14ac:dyDescent="0.3">
      <c r="A1102" s="5" t="s">
        <v>5044</v>
      </c>
      <c r="B1102" s="11">
        <v>42370</v>
      </c>
      <c r="C1102" s="11" t="s">
        <v>14</v>
      </c>
      <c r="D1102" s="10" t="s">
        <v>5044</v>
      </c>
      <c r="E1102" s="10" t="s">
        <v>13203</v>
      </c>
      <c r="F1102" s="10" t="s">
        <v>13204</v>
      </c>
      <c r="G1102" s="10">
        <v>4</v>
      </c>
    </row>
    <row r="1103" spans="1:7" ht="19.8" customHeight="1" x14ac:dyDescent="0.3">
      <c r="A1103" s="5" t="s">
        <v>5045</v>
      </c>
      <c r="B1103" s="11">
        <v>42370</v>
      </c>
      <c r="C1103" s="11" t="s">
        <v>14</v>
      </c>
      <c r="D1103" s="10" t="s">
        <v>5045</v>
      </c>
      <c r="E1103" s="10" t="s">
        <v>13203</v>
      </c>
      <c r="F1103" s="10" t="s">
        <v>13204</v>
      </c>
      <c r="G1103" s="10">
        <v>4</v>
      </c>
    </row>
    <row r="1104" spans="1:7" ht="19.8" customHeight="1" x14ac:dyDescent="0.3">
      <c r="A1104" s="5" t="s">
        <v>5046</v>
      </c>
      <c r="B1104" s="11">
        <v>42370</v>
      </c>
      <c r="C1104" s="11" t="s">
        <v>14</v>
      </c>
      <c r="D1104" s="10" t="s">
        <v>5046</v>
      </c>
      <c r="E1104" s="10" t="s">
        <v>13203</v>
      </c>
      <c r="F1104" s="10" t="s">
        <v>13204</v>
      </c>
      <c r="G1104" s="10">
        <v>4</v>
      </c>
    </row>
    <row r="1105" spans="1:7" ht="19.8" customHeight="1" x14ac:dyDescent="0.3">
      <c r="A1105" s="5" t="s">
        <v>5047</v>
      </c>
      <c r="B1105" s="11">
        <v>42370</v>
      </c>
      <c r="C1105" s="11" t="s">
        <v>14</v>
      </c>
      <c r="D1105" s="10" t="s">
        <v>5047</v>
      </c>
      <c r="E1105" s="10" t="s">
        <v>13203</v>
      </c>
      <c r="F1105" s="10" t="s">
        <v>13204</v>
      </c>
      <c r="G1105" s="10">
        <v>4</v>
      </c>
    </row>
    <row r="1106" spans="1:7" ht="19.8" customHeight="1" x14ac:dyDescent="0.3">
      <c r="A1106" s="5" t="s">
        <v>5048</v>
      </c>
      <c r="B1106" s="11">
        <v>42370</v>
      </c>
      <c r="C1106" s="11" t="s">
        <v>14</v>
      </c>
      <c r="D1106" s="10" t="s">
        <v>5048</v>
      </c>
      <c r="E1106" s="10" t="s">
        <v>13203</v>
      </c>
      <c r="F1106" s="10" t="s">
        <v>13204</v>
      </c>
      <c r="G1106" s="10">
        <v>4</v>
      </c>
    </row>
    <row r="1107" spans="1:7" ht="19.8" customHeight="1" x14ac:dyDescent="0.3">
      <c r="A1107" s="5" t="s">
        <v>5049</v>
      </c>
      <c r="B1107" s="11">
        <v>42370</v>
      </c>
      <c r="C1107" s="11" t="s">
        <v>14</v>
      </c>
      <c r="D1107" s="10" t="s">
        <v>5049</v>
      </c>
      <c r="E1107" s="10" t="s">
        <v>13203</v>
      </c>
      <c r="F1107" s="10" t="s">
        <v>13204</v>
      </c>
      <c r="G1107" s="10">
        <v>4</v>
      </c>
    </row>
    <row r="1108" spans="1:7" ht="19.8" customHeight="1" x14ac:dyDescent="0.3">
      <c r="A1108" s="5" t="s">
        <v>5050</v>
      </c>
      <c r="B1108" s="11">
        <v>42370</v>
      </c>
      <c r="C1108" s="11" t="s">
        <v>14</v>
      </c>
      <c r="D1108" s="10" t="s">
        <v>5050</v>
      </c>
      <c r="E1108" s="10" t="s">
        <v>13203</v>
      </c>
      <c r="F1108" s="10" t="s">
        <v>13204</v>
      </c>
      <c r="G1108" s="10">
        <v>4</v>
      </c>
    </row>
    <row r="1109" spans="1:7" ht="19.8" customHeight="1" x14ac:dyDescent="0.3">
      <c r="A1109" s="5" t="s">
        <v>5051</v>
      </c>
      <c r="B1109" s="11">
        <v>42370</v>
      </c>
      <c r="C1109" s="11" t="s">
        <v>14</v>
      </c>
      <c r="D1109" s="7" t="s">
        <v>5051</v>
      </c>
      <c r="E1109" s="10" t="s">
        <v>13203</v>
      </c>
      <c r="F1109" s="10" t="s">
        <v>13204</v>
      </c>
      <c r="G1109" s="10">
        <v>4</v>
      </c>
    </row>
    <row r="1110" spans="1:7" ht="19.8" customHeight="1" x14ac:dyDescent="0.3">
      <c r="A1110" s="5" t="s">
        <v>5052</v>
      </c>
      <c r="B1110" s="11">
        <v>42370</v>
      </c>
      <c r="C1110" s="11" t="s">
        <v>14</v>
      </c>
      <c r="D1110" s="7" t="s">
        <v>5052</v>
      </c>
      <c r="E1110" s="10" t="s">
        <v>13203</v>
      </c>
      <c r="F1110" s="10" t="s">
        <v>13204</v>
      </c>
      <c r="G1110" s="10">
        <v>4</v>
      </c>
    </row>
    <row r="1111" spans="1:7" ht="19.8" customHeight="1" x14ac:dyDescent="0.3">
      <c r="A1111" s="5" t="s">
        <v>5053</v>
      </c>
      <c r="B1111" s="11">
        <v>42370</v>
      </c>
      <c r="C1111" s="11" t="s">
        <v>14</v>
      </c>
      <c r="D1111" s="7" t="s">
        <v>5053</v>
      </c>
      <c r="E1111" s="10" t="s">
        <v>13203</v>
      </c>
      <c r="F1111" s="10" t="s">
        <v>13204</v>
      </c>
      <c r="G1111" s="10">
        <v>4</v>
      </c>
    </row>
    <row r="1112" spans="1:7" ht="19.8" customHeight="1" x14ac:dyDescent="0.3">
      <c r="A1112" s="5" t="s">
        <v>5054</v>
      </c>
      <c r="B1112" s="11">
        <v>42370</v>
      </c>
      <c r="C1112" s="11" t="s">
        <v>14</v>
      </c>
      <c r="D1112" s="7" t="s">
        <v>5054</v>
      </c>
      <c r="E1112" s="10" t="s">
        <v>13203</v>
      </c>
      <c r="F1112" s="10" t="s">
        <v>13204</v>
      </c>
      <c r="G1112" s="10">
        <v>4</v>
      </c>
    </row>
    <row r="1113" spans="1:7" ht="19.8" customHeight="1" x14ac:dyDescent="0.3">
      <c r="A1113" s="5" t="s">
        <v>5055</v>
      </c>
      <c r="B1113" s="11">
        <v>42370</v>
      </c>
      <c r="C1113" s="11" t="s">
        <v>14</v>
      </c>
      <c r="D1113" s="7" t="s">
        <v>5055</v>
      </c>
      <c r="E1113" s="10" t="s">
        <v>13203</v>
      </c>
      <c r="F1113" s="10" t="s">
        <v>13204</v>
      </c>
      <c r="G1113" s="10">
        <v>4</v>
      </c>
    </row>
    <row r="1114" spans="1:7" ht="19.8" customHeight="1" x14ac:dyDescent="0.3">
      <c r="A1114" s="5" t="s">
        <v>5056</v>
      </c>
      <c r="B1114" s="11">
        <v>42370</v>
      </c>
      <c r="C1114" s="11" t="s">
        <v>14</v>
      </c>
      <c r="D1114" s="7" t="s">
        <v>5056</v>
      </c>
      <c r="E1114" s="10" t="s">
        <v>13203</v>
      </c>
      <c r="F1114" s="10" t="s">
        <v>13204</v>
      </c>
      <c r="G1114" s="10">
        <v>4</v>
      </c>
    </row>
    <row r="1115" spans="1:7" ht="19.8" customHeight="1" x14ac:dyDescent="0.3">
      <c r="A1115" s="5" t="s">
        <v>5057</v>
      </c>
      <c r="B1115" s="11">
        <v>42370</v>
      </c>
      <c r="C1115" s="11" t="s">
        <v>14</v>
      </c>
      <c r="D1115" s="7" t="s">
        <v>5057</v>
      </c>
      <c r="E1115" s="10" t="s">
        <v>13203</v>
      </c>
      <c r="F1115" s="10" t="s">
        <v>13204</v>
      </c>
      <c r="G1115" s="10">
        <v>4</v>
      </c>
    </row>
    <row r="1116" spans="1:7" ht="19.8" customHeight="1" x14ac:dyDescent="0.3">
      <c r="A1116" s="5" t="s">
        <v>5058</v>
      </c>
      <c r="B1116" s="11">
        <v>42370</v>
      </c>
      <c r="C1116" s="11" t="s">
        <v>14</v>
      </c>
      <c r="D1116" s="7" t="s">
        <v>5058</v>
      </c>
      <c r="E1116" s="10" t="s">
        <v>13203</v>
      </c>
      <c r="F1116" s="10" t="s">
        <v>13204</v>
      </c>
      <c r="G1116" s="10">
        <v>4</v>
      </c>
    </row>
    <row r="1117" spans="1:7" ht="19.8" customHeight="1" x14ac:dyDescent="0.3">
      <c r="A1117" s="5" t="s">
        <v>5059</v>
      </c>
      <c r="B1117" s="11">
        <v>42370</v>
      </c>
      <c r="C1117" s="11" t="s">
        <v>14</v>
      </c>
      <c r="D1117" s="7" t="s">
        <v>5059</v>
      </c>
      <c r="E1117" s="10" t="s">
        <v>13203</v>
      </c>
      <c r="F1117" s="10" t="s">
        <v>13204</v>
      </c>
      <c r="G1117" s="10">
        <v>4</v>
      </c>
    </row>
    <row r="1118" spans="1:7" ht="19.8" customHeight="1" x14ac:dyDescent="0.3">
      <c r="A1118" s="5" t="s">
        <v>5060</v>
      </c>
      <c r="B1118" s="11">
        <v>42370</v>
      </c>
      <c r="C1118" s="11" t="s">
        <v>14</v>
      </c>
      <c r="D1118" s="7" t="s">
        <v>5060</v>
      </c>
      <c r="E1118" s="10" t="s">
        <v>13203</v>
      </c>
      <c r="F1118" s="10" t="s">
        <v>13204</v>
      </c>
      <c r="G1118" s="10">
        <v>4</v>
      </c>
    </row>
    <row r="1119" spans="1:7" ht="19.8" customHeight="1" x14ac:dyDescent="0.3">
      <c r="A1119" s="5" t="s">
        <v>5061</v>
      </c>
      <c r="B1119" s="11">
        <v>42370</v>
      </c>
      <c r="C1119" s="11" t="s">
        <v>14</v>
      </c>
      <c r="D1119" s="7" t="s">
        <v>5061</v>
      </c>
      <c r="E1119" s="10" t="s">
        <v>13203</v>
      </c>
      <c r="F1119" s="10" t="s">
        <v>13204</v>
      </c>
      <c r="G1119" s="10">
        <v>4</v>
      </c>
    </row>
    <row r="1120" spans="1:7" ht="19.8" customHeight="1" x14ac:dyDescent="0.3">
      <c r="A1120" s="5" t="s">
        <v>5062</v>
      </c>
      <c r="B1120" s="11">
        <v>42370</v>
      </c>
      <c r="C1120" s="11" t="s">
        <v>14</v>
      </c>
      <c r="D1120" s="7" t="s">
        <v>5062</v>
      </c>
      <c r="E1120" s="10" t="s">
        <v>13203</v>
      </c>
      <c r="F1120" s="10" t="s">
        <v>13204</v>
      </c>
      <c r="G1120" s="10">
        <v>4</v>
      </c>
    </row>
    <row r="1121" spans="1:7" ht="19.8" customHeight="1" x14ac:dyDescent="0.3">
      <c r="A1121" s="5" t="s">
        <v>5063</v>
      </c>
      <c r="B1121" s="11">
        <v>42370</v>
      </c>
      <c r="C1121" s="11" t="s">
        <v>14</v>
      </c>
      <c r="D1121" s="7" t="s">
        <v>5063</v>
      </c>
      <c r="E1121" s="10" t="s">
        <v>13203</v>
      </c>
      <c r="F1121" s="10" t="s">
        <v>13204</v>
      </c>
      <c r="G1121" s="10">
        <v>4</v>
      </c>
    </row>
    <row r="1122" spans="1:7" ht="19.8" customHeight="1" x14ac:dyDescent="0.3">
      <c r="A1122" s="5" t="s">
        <v>5064</v>
      </c>
      <c r="B1122" s="11">
        <v>42370</v>
      </c>
      <c r="C1122" s="11" t="s">
        <v>14</v>
      </c>
      <c r="D1122" s="7" t="s">
        <v>5064</v>
      </c>
      <c r="E1122" s="10" t="s">
        <v>13203</v>
      </c>
      <c r="F1122" s="10" t="s">
        <v>13204</v>
      </c>
      <c r="G1122" s="10">
        <v>4</v>
      </c>
    </row>
    <row r="1123" spans="1:7" ht="19.8" customHeight="1" x14ac:dyDescent="0.3">
      <c r="A1123" s="5" t="s">
        <v>5065</v>
      </c>
      <c r="B1123" s="11">
        <v>42370</v>
      </c>
      <c r="C1123" s="11" t="s">
        <v>14</v>
      </c>
      <c r="D1123" s="7" t="s">
        <v>5065</v>
      </c>
      <c r="E1123" s="10" t="s">
        <v>13203</v>
      </c>
      <c r="F1123" s="10" t="s">
        <v>13204</v>
      </c>
      <c r="G1123" s="10">
        <v>4</v>
      </c>
    </row>
    <row r="1124" spans="1:7" ht="19.8" customHeight="1" x14ac:dyDescent="0.3">
      <c r="A1124" s="5" t="s">
        <v>5066</v>
      </c>
      <c r="B1124" s="11">
        <v>42370</v>
      </c>
      <c r="C1124" s="11" t="s">
        <v>14</v>
      </c>
      <c r="D1124" s="7" t="s">
        <v>5066</v>
      </c>
      <c r="E1124" s="10" t="s">
        <v>13203</v>
      </c>
      <c r="F1124" s="10" t="s">
        <v>13204</v>
      </c>
      <c r="G1124" s="10">
        <v>4</v>
      </c>
    </row>
    <row r="1125" spans="1:7" ht="19.8" customHeight="1" x14ac:dyDescent="0.3">
      <c r="A1125" s="5" t="s">
        <v>5067</v>
      </c>
      <c r="B1125" s="11">
        <v>42370</v>
      </c>
      <c r="C1125" s="11" t="s">
        <v>14</v>
      </c>
      <c r="D1125" s="7" t="s">
        <v>5067</v>
      </c>
      <c r="E1125" s="10" t="s">
        <v>13203</v>
      </c>
      <c r="F1125" s="10" t="s">
        <v>13204</v>
      </c>
      <c r="G1125" s="10">
        <v>4</v>
      </c>
    </row>
    <row r="1126" spans="1:7" ht="19.8" customHeight="1" x14ac:dyDescent="0.3">
      <c r="A1126" s="5" t="s">
        <v>5068</v>
      </c>
      <c r="B1126" s="11">
        <v>42370</v>
      </c>
      <c r="C1126" s="11" t="s">
        <v>14</v>
      </c>
      <c r="D1126" s="7" t="s">
        <v>5068</v>
      </c>
      <c r="E1126" s="10" t="s">
        <v>13203</v>
      </c>
      <c r="F1126" s="10" t="s">
        <v>13204</v>
      </c>
      <c r="G1126" s="10">
        <v>4</v>
      </c>
    </row>
    <row r="1127" spans="1:7" ht="19.8" customHeight="1" x14ac:dyDescent="0.3">
      <c r="A1127" s="5" t="s">
        <v>5069</v>
      </c>
      <c r="B1127" s="11">
        <v>42370</v>
      </c>
      <c r="C1127" s="11" t="s">
        <v>14</v>
      </c>
      <c r="D1127" s="7" t="s">
        <v>5069</v>
      </c>
      <c r="E1127" s="10" t="s">
        <v>13203</v>
      </c>
      <c r="F1127" s="10" t="s">
        <v>13204</v>
      </c>
      <c r="G1127" s="10">
        <v>4</v>
      </c>
    </row>
    <row r="1128" spans="1:7" ht="19.8" customHeight="1" x14ac:dyDescent="0.3">
      <c r="A1128" s="5" t="s">
        <v>5070</v>
      </c>
      <c r="B1128" s="11">
        <v>42370</v>
      </c>
      <c r="C1128" s="11" t="s">
        <v>14</v>
      </c>
      <c r="D1128" s="7" t="s">
        <v>5070</v>
      </c>
      <c r="E1128" s="10" t="s">
        <v>13203</v>
      </c>
      <c r="F1128" s="10" t="s">
        <v>13204</v>
      </c>
      <c r="G1128" s="10">
        <v>4</v>
      </c>
    </row>
    <row r="1129" spans="1:7" ht="19.8" customHeight="1" x14ac:dyDescent="0.3">
      <c r="A1129" s="5" t="s">
        <v>5071</v>
      </c>
      <c r="B1129" s="11">
        <v>42370</v>
      </c>
      <c r="C1129" s="11" t="s">
        <v>14</v>
      </c>
      <c r="D1129" s="7" t="s">
        <v>5071</v>
      </c>
      <c r="E1129" s="10" t="s">
        <v>13203</v>
      </c>
      <c r="F1129" s="10" t="s">
        <v>13204</v>
      </c>
      <c r="G1129" s="10">
        <v>4</v>
      </c>
    </row>
    <row r="1130" spans="1:7" ht="19.8" customHeight="1" x14ac:dyDescent="0.3">
      <c r="A1130" s="5" t="s">
        <v>5072</v>
      </c>
      <c r="B1130" s="6">
        <v>42370</v>
      </c>
      <c r="C1130" s="6" t="s">
        <v>14</v>
      </c>
      <c r="D1130" s="7" t="s">
        <v>5072</v>
      </c>
      <c r="E1130" s="7" t="s">
        <v>13203</v>
      </c>
      <c r="F1130" s="7" t="s">
        <v>13204</v>
      </c>
      <c r="G1130" s="7">
        <v>4</v>
      </c>
    </row>
    <row r="1131" spans="1:7" ht="19.8" customHeight="1" x14ac:dyDescent="0.3">
      <c r="A1131" s="5" t="s">
        <v>5073</v>
      </c>
      <c r="B1131" s="6">
        <v>42370</v>
      </c>
      <c r="C1131" s="6" t="s">
        <v>14</v>
      </c>
      <c r="D1131" s="7" t="s">
        <v>5073</v>
      </c>
      <c r="E1131" s="7" t="s">
        <v>13203</v>
      </c>
      <c r="F1131" s="7" t="s">
        <v>13204</v>
      </c>
      <c r="G1131" s="7">
        <v>4</v>
      </c>
    </row>
    <row r="1132" spans="1:7" ht="19.8" customHeight="1" x14ac:dyDescent="0.3">
      <c r="A1132" s="5" t="s">
        <v>5074</v>
      </c>
      <c r="B1132" s="6">
        <v>42370</v>
      </c>
      <c r="C1132" s="6" t="s">
        <v>14</v>
      </c>
      <c r="D1132" s="7" t="s">
        <v>5074</v>
      </c>
      <c r="E1132" s="7" t="s">
        <v>13203</v>
      </c>
      <c r="F1132" s="7" t="s">
        <v>13204</v>
      </c>
      <c r="G1132" s="7">
        <v>4</v>
      </c>
    </row>
    <row r="1133" spans="1:7" ht="19.8" customHeight="1" x14ac:dyDescent="0.3">
      <c r="A1133" s="5" t="s">
        <v>5075</v>
      </c>
      <c r="B1133" s="6">
        <v>42370</v>
      </c>
      <c r="C1133" s="6" t="s">
        <v>14</v>
      </c>
      <c r="D1133" s="7" t="s">
        <v>5075</v>
      </c>
      <c r="E1133" s="7" t="s">
        <v>13203</v>
      </c>
      <c r="F1133" s="7" t="s">
        <v>13204</v>
      </c>
      <c r="G1133" s="7">
        <v>4</v>
      </c>
    </row>
    <row r="1134" spans="1:7" ht="19.8" customHeight="1" x14ac:dyDescent="0.3">
      <c r="A1134" s="5" t="s">
        <v>5076</v>
      </c>
      <c r="B1134" s="6">
        <v>42736</v>
      </c>
      <c r="C1134" s="6" t="s">
        <v>4</v>
      </c>
      <c r="D1134" s="7">
        <v>1704610</v>
      </c>
      <c r="E1134" s="7" t="s">
        <v>13208</v>
      </c>
      <c r="F1134" s="7" t="s">
        <v>13205</v>
      </c>
      <c r="G1134" s="7">
        <v>5</v>
      </c>
    </row>
    <row r="1135" spans="1:7" ht="19.8" customHeight="1" x14ac:dyDescent="0.3">
      <c r="A1135" s="5" t="s">
        <v>5077</v>
      </c>
      <c r="B1135" s="6">
        <v>42736</v>
      </c>
      <c r="C1135" s="6" t="s">
        <v>4</v>
      </c>
      <c r="D1135" s="7">
        <v>1704611</v>
      </c>
      <c r="E1135" s="7" t="s">
        <v>13208</v>
      </c>
      <c r="F1135" s="7" t="s">
        <v>13205</v>
      </c>
      <c r="G1135" s="7">
        <v>5</v>
      </c>
    </row>
    <row r="1136" spans="1:7" ht="19.8" customHeight="1" x14ac:dyDescent="0.3">
      <c r="A1136" s="5" t="s">
        <v>5078</v>
      </c>
      <c r="B1136" s="6">
        <v>42736</v>
      </c>
      <c r="C1136" s="6" t="s">
        <v>4</v>
      </c>
      <c r="D1136" s="7">
        <v>1704612</v>
      </c>
      <c r="E1136" s="7" t="s">
        <v>13208</v>
      </c>
      <c r="F1136" s="7" t="s">
        <v>13205</v>
      </c>
      <c r="G1136" s="7">
        <v>5</v>
      </c>
    </row>
    <row r="1137" spans="1:7" ht="19.8" customHeight="1" x14ac:dyDescent="0.3">
      <c r="A1137" s="5" t="s">
        <v>5079</v>
      </c>
      <c r="B1137" s="6">
        <v>42736</v>
      </c>
      <c r="C1137" s="6" t="s">
        <v>4</v>
      </c>
      <c r="D1137" s="7">
        <v>1704614</v>
      </c>
      <c r="E1137" s="7" t="s">
        <v>13209</v>
      </c>
      <c r="F1137" s="7" t="s">
        <v>13205</v>
      </c>
      <c r="G1137" s="7">
        <v>5</v>
      </c>
    </row>
    <row r="1138" spans="1:7" ht="19.8" customHeight="1" x14ac:dyDescent="0.3">
      <c r="A1138" s="5" t="s">
        <v>5080</v>
      </c>
      <c r="B1138" s="6">
        <v>42736</v>
      </c>
      <c r="C1138" s="6" t="s">
        <v>4</v>
      </c>
      <c r="D1138" s="7">
        <v>1704615</v>
      </c>
      <c r="E1138" s="7" t="s">
        <v>13207</v>
      </c>
      <c r="F1138" s="7" t="s">
        <v>13205</v>
      </c>
      <c r="G1138" s="7">
        <v>5</v>
      </c>
    </row>
    <row r="1139" spans="1:7" ht="19.8" customHeight="1" x14ac:dyDescent="0.3">
      <c r="A1139" s="5" t="s">
        <v>5081</v>
      </c>
      <c r="B1139" s="6">
        <v>42736</v>
      </c>
      <c r="C1139" s="6" t="s">
        <v>4</v>
      </c>
      <c r="D1139" s="7">
        <v>1704616</v>
      </c>
      <c r="E1139" s="7" t="s">
        <v>13208</v>
      </c>
      <c r="F1139" s="7" t="s">
        <v>13205</v>
      </c>
      <c r="G1139" s="7">
        <v>5</v>
      </c>
    </row>
    <row r="1140" spans="1:7" ht="19.8" customHeight="1" x14ac:dyDescent="0.3">
      <c r="A1140" s="5" t="s">
        <v>5082</v>
      </c>
      <c r="B1140" s="6">
        <v>42736</v>
      </c>
      <c r="C1140" s="6" t="s">
        <v>14</v>
      </c>
      <c r="D1140" s="7" t="s">
        <v>5082</v>
      </c>
      <c r="E1140" s="7" t="s">
        <v>13214</v>
      </c>
      <c r="F1140" s="7" t="s">
        <v>13204</v>
      </c>
      <c r="G1140" s="7">
        <v>4</v>
      </c>
    </row>
    <row r="1141" spans="1:7" ht="19.8" customHeight="1" x14ac:dyDescent="0.3">
      <c r="A1141" s="5" t="s">
        <v>5083</v>
      </c>
      <c r="B1141" s="6">
        <v>42736</v>
      </c>
      <c r="C1141" s="6" t="s">
        <v>14</v>
      </c>
      <c r="D1141" s="7" t="s">
        <v>5083</v>
      </c>
      <c r="E1141" s="7" t="s">
        <v>13214</v>
      </c>
      <c r="F1141" s="7" t="s">
        <v>13204</v>
      </c>
      <c r="G1141" s="7">
        <v>4</v>
      </c>
    </row>
    <row r="1142" spans="1:7" ht="19.8" customHeight="1" x14ac:dyDescent="0.3">
      <c r="A1142" s="5" t="s">
        <v>5084</v>
      </c>
      <c r="B1142" s="6">
        <v>42736</v>
      </c>
      <c r="C1142" s="6" t="s">
        <v>14</v>
      </c>
      <c r="D1142" s="7" t="s">
        <v>5084</v>
      </c>
      <c r="E1142" s="7" t="s">
        <v>13214</v>
      </c>
      <c r="F1142" s="7" t="s">
        <v>13204</v>
      </c>
      <c r="G1142" s="7">
        <v>4</v>
      </c>
    </row>
    <row r="1143" spans="1:7" ht="19.8" customHeight="1" x14ac:dyDescent="0.3">
      <c r="A1143" s="5" t="s">
        <v>5085</v>
      </c>
      <c r="B1143" s="6">
        <v>42736</v>
      </c>
      <c r="C1143" s="6" t="s">
        <v>14</v>
      </c>
      <c r="D1143" s="7" t="s">
        <v>5085</v>
      </c>
      <c r="E1143" s="7" t="s">
        <v>13214</v>
      </c>
      <c r="F1143" s="7" t="s">
        <v>13204</v>
      </c>
      <c r="G1143" s="7">
        <v>4</v>
      </c>
    </row>
    <row r="1144" spans="1:7" ht="19.8" customHeight="1" x14ac:dyDescent="0.3">
      <c r="A1144" s="5" t="s">
        <v>5086</v>
      </c>
      <c r="B1144" s="6">
        <v>42736</v>
      </c>
      <c r="C1144" s="6" t="s">
        <v>14</v>
      </c>
      <c r="D1144" s="7" t="s">
        <v>5086</v>
      </c>
      <c r="E1144" s="7" t="s">
        <v>13214</v>
      </c>
      <c r="F1144" s="7" t="s">
        <v>13204</v>
      </c>
      <c r="G1144" s="7">
        <v>4</v>
      </c>
    </row>
    <row r="1145" spans="1:7" ht="19.8" customHeight="1" x14ac:dyDescent="0.3">
      <c r="A1145" s="5" t="s">
        <v>5087</v>
      </c>
      <c r="B1145" s="6">
        <v>42736</v>
      </c>
      <c r="C1145" s="6" t="s">
        <v>14</v>
      </c>
      <c r="D1145" s="7" t="s">
        <v>5087</v>
      </c>
      <c r="E1145" s="7" t="s">
        <v>13214</v>
      </c>
      <c r="F1145" s="7" t="s">
        <v>13204</v>
      </c>
      <c r="G1145" s="7">
        <v>4</v>
      </c>
    </row>
    <row r="1146" spans="1:7" ht="19.8" customHeight="1" x14ac:dyDescent="0.3">
      <c r="A1146" s="5" t="s">
        <v>5088</v>
      </c>
      <c r="B1146" s="6">
        <v>42736</v>
      </c>
      <c r="C1146" s="6" t="s">
        <v>14</v>
      </c>
      <c r="D1146" s="7" t="s">
        <v>5088</v>
      </c>
      <c r="E1146" s="7" t="s">
        <v>13214</v>
      </c>
      <c r="F1146" s="7" t="s">
        <v>13204</v>
      </c>
      <c r="G1146" s="7">
        <v>4</v>
      </c>
    </row>
    <row r="1147" spans="1:7" ht="19.8" customHeight="1" x14ac:dyDescent="0.3">
      <c r="A1147" s="5" t="s">
        <v>5089</v>
      </c>
      <c r="B1147" s="6">
        <v>42736</v>
      </c>
      <c r="C1147" s="6" t="s">
        <v>14</v>
      </c>
      <c r="D1147" s="7" t="s">
        <v>5089</v>
      </c>
      <c r="E1147" s="7" t="s">
        <v>13214</v>
      </c>
      <c r="F1147" s="7" t="s">
        <v>13204</v>
      </c>
      <c r="G1147" s="7">
        <v>4</v>
      </c>
    </row>
    <row r="1148" spans="1:7" ht="19.8" customHeight="1" x14ac:dyDescent="0.3">
      <c r="A1148" s="5" t="s">
        <v>5090</v>
      </c>
      <c r="B1148" s="6">
        <v>42736</v>
      </c>
      <c r="C1148" s="6" t="s">
        <v>14</v>
      </c>
      <c r="D1148" s="7" t="s">
        <v>5090</v>
      </c>
      <c r="E1148" s="7" t="s">
        <v>13214</v>
      </c>
      <c r="F1148" s="7" t="s">
        <v>13204</v>
      </c>
      <c r="G1148" s="7">
        <v>4</v>
      </c>
    </row>
    <row r="1149" spans="1:7" ht="19.8" customHeight="1" x14ac:dyDescent="0.3">
      <c r="A1149" s="5" t="s">
        <v>5091</v>
      </c>
      <c r="B1149" s="6">
        <v>42736</v>
      </c>
      <c r="C1149" s="6" t="s">
        <v>14</v>
      </c>
      <c r="D1149" s="7" t="s">
        <v>5091</v>
      </c>
      <c r="E1149" s="7" t="s">
        <v>13214</v>
      </c>
      <c r="F1149" s="7" t="s">
        <v>13204</v>
      </c>
      <c r="G1149" s="7">
        <v>4</v>
      </c>
    </row>
    <row r="1150" spans="1:7" ht="19.8" customHeight="1" x14ac:dyDescent="0.3">
      <c r="A1150" s="5" t="s">
        <v>5092</v>
      </c>
      <c r="B1150" s="6">
        <v>42736</v>
      </c>
      <c r="C1150" s="6" t="s">
        <v>14</v>
      </c>
      <c r="D1150" s="7" t="s">
        <v>5092</v>
      </c>
      <c r="E1150" s="7" t="s">
        <v>13214</v>
      </c>
      <c r="F1150" s="7" t="s">
        <v>13204</v>
      </c>
      <c r="G1150" s="7">
        <v>4</v>
      </c>
    </row>
    <row r="1151" spans="1:7" ht="19.8" customHeight="1" x14ac:dyDescent="0.3">
      <c r="A1151" s="5" t="s">
        <v>5093</v>
      </c>
      <c r="B1151" s="6">
        <v>42736</v>
      </c>
      <c r="C1151" s="6" t="s">
        <v>14</v>
      </c>
      <c r="D1151" s="7" t="s">
        <v>5093</v>
      </c>
      <c r="E1151" s="7" t="s">
        <v>13214</v>
      </c>
      <c r="F1151" s="7" t="s">
        <v>13204</v>
      </c>
      <c r="G1151" s="7">
        <v>4</v>
      </c>
    </row>
    <row r="1152" spans="1:7" ht="19.8" customHeight="1" x14ac:dyDescent="0.3">
      <c r="A1152" s="5" t="s">
        <v>5094</v>
      </c>
      <c r="B1152" s="6">
        <v>42736</v>
      </c>
      <c r="C1152" s="6" t="s">
        <v>14</v>
      </c>
      <c r="D1152" s="7" t="s">
        <v>5094</v>
      </c>
      <c r="E1152" s="7" t="s">
        <v>13214</v>
      </c>
      <c r="F1152" s="7" t="s">
        <v>13204</v>
      </c>
      <c r="G1152" s="7">
        <v>4</v>
      </c>
    </row>
    <row r="1153" spans="1:7" ht="19.8" customHeight="1" x14ac:dyDescent="0.3">
      <c r="A1153" s="5" t="s">
        <v>5095</v>
      </c>
      <c r="B1153" s="6">
        <v>42736</v>
      </c>
      <c r="C1153" s="6" t="s">
        <v>14</v>
      </c>
      <c r="D1153" s="7" t="s">
        <v>5095</v>
      </c>
      <c r="E1153" s="7" t="s">
        <v>13214</v>
      </c>
      <c r="F1153" s="7" t="s">
        <v>13204</v>
      </c>
      <c r="G1153" s="7">
        <v>4</v>
      </c>
    </row>
    <row r="1154" spans="1:7" ht="19.8" customHeight="1" x14ac:dyDescent="0.3">
      <c r="A1154" s="5" t="s">
        <v>5096</v>
      </c>
      <c r="B1154" s="6">
        <v>42736</v>
      </c>
      <c r="C1154" s="6" t="s">
        <v>14</v>
      </c>
      <c r="D1154" s="7" t="s">
        <v>5096</v>
      </c>
      <c r="E1154" s="7" t="s">
        <v>13214</v>
      </c>
      <c r="F1154" s="7" t="s">
        <v>13204</v>
      </c>
      <c r="G1154" s="7">
        <v>4</v>
      </c>
    </row>
    <row r="1155" spans="1:7" ht="19.8" customHeight="1" x14ac:dyDescent="0.3">
      <c r="A1155" s="5" t="s">
        <v>5097</v>
      </c>
      <c r="B1155" s="6">
        <v>42736</v>
      </c>
      <c r="C1155" s="6" t="s">
        <v>14</v>
      </c>
      <c r="D1155" s="7" t="s">
        <v>5097</v>
      </c>
      <c r="E1155" s="7" t="s">
        <v>13214</v>
      </c>
      <c r="F1155" s="7" t="s">
        <v>13204</v>
      </c>
      <c r="G1155" s="7">
        <v>4</v>
      </c>
    </row>
    <row r="1156" spans="1:7" ht="19.8" customHeight="1" x14ac:dyDescent="0.3">
      <c r="A1156" s="5" t="s">
        <v>5098</v>
      </c>
      <c r="B1156" s="6">
        <v>42736</v>
      </c>
      <c r="C1156" s="6" t="s">
        <v>14</v>
      </c>
      <c r="D1156" s="7" t="s">
        <v>5098</v>
      </c>
      <c r="E1156" s="7" t="s">
        <v>13214</v>
      </c>
      <c r="F1156" s="7" t="s">
        <v>13204</v>
      </c>
      <c r="G1156" s="7">
        <v>4</v>
      </c>
    </row>
    <row r="1157" spans="1:7" ht="19.8" customHeight="1" x14ac:dyDescent="0.3">
      <c r="A1157" s="5" t="s">
        <v>5099</v>
      </c>
      <c r="B1157" s="6">
        <v>42736</v>
      </c>
      <c r="C1157" s="6" t="s">
        <v>14</v>
      </c>
      <c r="D1157" s="7" t="s">
        <v>5099</v>
      </c>
      <c r="E1157" s="7" t="s">
        <v>13214</v>
      </c>
      <c r="F1157" s="7" t="s">
        <v>13204</v>
      </c>
      <c r="G1157" s="7">
        <v>4</v>
      </c>
    </row>
    <row r="1158" spans="1:7" ht="19.8" customHeight="1" x14ac:dyDescent="0.3">
      <c r="A1158" s="5" t="s">
        <v>5100</v>
      </c>
      <c r="B1158" s="6">
        <v>42736</v>
      </c>
      <c r="C1158" s="6" t="s">
        <v>14</v>
      </c>
      <c r="D1158" s="7" t="s">
        <v>5100</v>
      </c>
      <c r="E1158" s="7" t="s">
        <v>13214</v>
      </c>
      <c r="F1158" s="7" t="s">
        <v>13204</v>
      </c>
      <c r="G1158" s="7">
        <v>4</v>
      </c>
    </row>
    <row r="1159" spans="1:7" ht="19.8" customHeight="1" x14ac:dyDescent="0.3">
      <c r="A1159" s="5" t="s">
        <v>5101</v>
      </c>
      <c r="B1159" s="6">
        <v>42736</v>
      </c>
      <c r="C1159" s="6" t="s">
        <v>14</v>
      </c>
      <c r="D1159" s="7" t="s">
        <v>5101</v>
      </c>
      <c r="E1159" s="7" t="s">
        <v>13214</v>
      </c>
      <c r="F1159" s="7" t="s">
        <v>13204</v>
      </c>
      <c r="G1159" s="7">
        <v>4</v>
      </c>
    </row>
    <row r="1160" spans="1:7" ht="19.8" customHeight="1" x14ac:dyDescent="0.3">
      <c r="A1160" s="5" t="s">
        <v>5102</v>
      </c>
      <c r="B1160" s="6">
        <v>42736</v>
      </c>
      <c r="C1160" s="6" t="s">
        <v>14</v>
      </c>
      <c r="D1160" s="7" t="s">
        <v>5102</v>
      </c>
      <c r="E1160" s="7" t="s">
        <v>13214</v>
      </c>
      <c r="F1160" s="7" t="s">
        <v>13204</v>
      </c>
      <c r="G1160" s="7">
        <v>4</v>
      </c>
    </row>
    <row r="1161" spans="1:7" ht="19.8" customHeight="1" x14ac:dyDescent="0.3">
      <c r="A1161" s="5" t="s">
        <v>5103</v>
      </c>
      <c r="B1161" s="6">
        <v>42736</v>
      </c>
      <c r="C1161" s="6" t="s">
        <v>14</v>
      </c>
      <c r="D1161" s="7" t="s">
        <v>5103</v>
      </c>
      <c r="E1161" s="7" t="s">
        <v>13214</v>
      </c>
      <c r="F1161" s="7" t="s">
        <v>13204</v>
      </c>
      <c r="G1161" s="7">
        <v>4</v>
      </c>
    </row>
    <row r="1162" spans="1:7" ht="19.8" customHeight="1" x14ac:dyDescent="0.3">
      <c r="A1162" s="5" t="s">
        <v>5104</v>
      </c>
      <c r="B1162" s="6">
        <v>42736</v>
      </c>
      <c r="C1162" s="6" t="s">
        <v>14</v>
      </c>
      <c r="D1162" s="7" t="s">
        <v>5104</v>
      </c>
      <c r="E1162" s="7" t="s">
        <v>13214</v>
      </c>
      <c r="F1162" s="7" t="s">
        <v>13204</v>
      </c>
      <c r="G1162" s="7">
        <v>4</v>
      </c>
    </row>
    <row r="1163" spans="1:7" ht="19.8" customHeight="1" x14ac:dyDescent="0.3">
      <c r="A1163" s="5" t="s">
        <v>5105</v>
      </c>
      <c r="B1163" s="6">
        <v>42736</v>
      </c>
      <c r="C1163" s="6" t="s">
        <v>14</v>
      </c>
      <c r="D1163" s="7" t="s">
        <v>5105</v>
      </c>
      <c r="E1163" s="7" t="s">
        <v>13214</v>
      </c>
      <c r="F1163" s="7" t="s">
        <v>13204</v>
      </c>
      <c r="G1163" s="7">
        <v>4</v>
      </c>
    </row>
    <row r="1164" spans="1:7" ht="19.8" customHeight="1" x14ac:dyDescent="0.3">
      <c r="A1164" s="5" t="s">
        <v>5106</v>
      </c>
      <c r="B1164" s="6">
        <v>42736</v>
      </c>
      <c r="C1164" s="6" t="s">
        <v>14</v>
      </c>
      <c r="D1164" s="7" t="s">
        <v>5106</v>
      </c>
      <c r="E1164" s="7" t="s">
        <v>13214</v>
      </c>
      <c r="F1164" s="7" t="s">
        <v>13204</v>
      </c>
      <c r="G1164" s="7">
        <v>4</v>
      </c>
    </row>
    <row r="1165" spans="1:7" ht="19.8" customHeight="1" x14ac:dyDescent="0.3">
      <c r="A1165" s="5" t="s">
        <v>5107</v>
      </c>
      <c r="B1165" s="6">
        <v>42736</v>
      </c>
      <c r="C1165" s="6" t="s">
        <v>14</v>
      </c>
      <c r="D1165" s="7" t="s">
        <v>5107</v>
      </c>
      <c r="E1165" s="7" t="s">
        <v>13214</v>
      </c>
      <c r="F1165" s="7" t="s">
        <v>13204</v>
      </c>
      <c r="G1165" s="7">
        <v>4</v>
      </c>
    </row>
    <row r="1166" spans="1:7" ht="19.8" customHeight="1" x14ac:dyDescent="0.3">
      <c r="A1166" s="5" t="s">
        <v>5108</v>
      </c>
      <c r="B1166" s="6">
        <v>42736</v>
      </c>
      <c r="C1166" s="6" t="s">
        <v>14</v>
      </c>
      <c r="D1166" s="7" t="s">
        <v>5108</v>
      </c>
      <c r="E1166" s="7" t="s">
        <v>13214</v>
      </c>
      <c r="F1166" s="7" t="s">
        <v>13204</v>
      </c>
      <c r="G1166" s="7">
        <v>4</v>
      </c>
    </row>
    <row r="1167" spans="1:7" ht="19.8" customHeight="1" x14ac:dyDescent="0.3">
      <c r="A1167" s="5" t="s">
        <v>5109</v>
      </c>
      <c r="B1167" s="6">
        <v>42736</v>
      </c>
      <c r="C1167" s="6" t="s">
        <v>14</v>
      </c>
      <c r="D1167" s="7" t="s">
        <v>5109</v>
      </c>
      <c r="E1167" s="7" t="s">
        <v>13214</v>
      </c>
      <c r="F1167" s="7" t="s">
        <v>13204</v>
      </c>
      <c r="G1167" s="7">
        <v>4</v>
      </c>
    </row>
    <row r="1168" spans="1:7" ht="19.8" customHeight="1" x14ac:dyDescent="0.3">
      <c r="A1168" s="5" t="s">
        <v>5110</v>
      </c>
      <c r="B1168" s="6">
        <v>42736</v>
      </c>
      <c r="C1168" s="6" t="s">
        <v>14</v>
      </c>
      <c r="D1168" s="7" t="s">
        <v>5110</v>
      </c>
      <c r="E1168" s="7" t="s">
        <v>13214</v>
      </c>
      <c r="F1168" s="7" t="s">
        <v>13204</v>
      </c>
      <c r="G1168" s="7">
        <v>4</v>
      </c>
    </row>
    <row r="1169" spans="1:7" ht="19.8" customHeight="1" x14ac:dyDescent="0.3">
      <c r="A1169" s="5" t="s">
        <v>5111</v>
      </c>
      <c r="B1169" s="6">
        <v>42736</v>
      </c>
      <c r="C1169" s="6" t="s">
        <v>14</v>
      </c>
      <c r="D1169" s="7" t="s">
        <v>5111</v>
      </c>
      <c r="E1169" s="7" t="s">
        <v>13214</v>
      </c>
      <c r="F1169" s="7" t="s">
        <v>13204</v>
      </c>
      <c r="G1169" s="7">
        <v>4</v>
      </c>
    </row>
    <row r="1170" spans="1:7" ht="19.8" customHeight="1" x14ac:dyDescent="0.3">
      <c r="A1170" s="5" t="s">
        <v>5112</v>
      </c>
      <c r="B1170" s="6">
        <v>42736</v>
      </c>
      <c r="C1170" s="6" t="s">
        <v>14</v>
      </c>
      <c r="D1170" s="7" t="s">
        <v>5112</v>
      </c>
      <c r="E1170" s="7" t="s">
        <v>13214</v>
      </c>
      <c r="F1170" s="7" t="s">
        <v>13204</v>
      </c>
      <c r="G1170" s="7">
        <v>4</v>
      </c>
    </row>
    <row r="1171" spans="1:7" ht="19.8" customHeight="1" x14ac:dyDescent="0.3">
      <c r="A1171" s="5" t="s">
        <v>5113</v>
      </c>
      <c r="B1171" s="6">
        <v>42736</v>
      </c>
      <c r="C1171" s="6" t="s">
        <v>14</v>
      </c>
      <c r="D1171" s="7" t="s">
        <v>5113</v>
      </c>
      <c r="E1171" s="7" t="s">
        <v>13214</v>
      </c>
      <c r="F1171" s="7" t="s">
        <v>13204</v>
      </c>
      <c r="G1171" s="7">
        <v>4</v>
      </c>
    </row>
    <row r="1172" spans="1:7" ht="19.8" customHeight="1" x14ac:dyDescent="0.3">
      <c r="A1172" s="5" t="s">
        <v>5114</v>
      </c>
      <c r="B1172" s="6">
        <v>42736</v>
      </c>
      <c r="C1172" s="6" t="s">
        <v>14</v>
      </c>
      <c r="D1172" s="7" t="s">
        <v>5114</v>
      </c>
      <c r="E1172" s="7" t="s">
        <v>13214</v>
      </c>
      <c r="F1172" s="7" t="s">
        <v>13204</v>
      </c>
      <c r="G1172" s="7">
        <v>4</v>
      </c>
    </row>
    <row r="1173" spans="1:7" ht="19.8" customHeight="1" x14ac:dyDescent="0.3">
      <c r="A1173" s="5" t="s">
        <v>5115</v>
      </c>
      <c r="B1173" s="6">
        <v>42736</v>
      </c>
      <c r="C1173" s="6" t="s">
        <v>14</v>
      </c>
      <c r="D1173" s="7" t="s">
        <v>5115</v>
      </c>
      <c r="E1173" s="7" t="s">
        <v>13214</v>
      </c>
      <c r="F1173" s="7" t="s">
        <v>13204</v>
      </c>
      <c r="G1173" s="7">
        <v>4</v>
      </c>
    </row>
    <row r="1174" spans="1:7" ht="19.8" customHeight="1" x14ac:dyDescent="0.3">
      <c r="A1174" s="5" t="s">
        <v>5116</v>
      </c>
      <c r="B1174" s="6">
        <v>42736</v>
      </c>
      <c r="C1174" s="6" t="s">
        <v>14</v>
      </c>
      <c r="D1174" s="7" t="s">
        <v>5116</v>
      </c>
      <c r="E1174" s="7" t="s">
        <v>13214</v>
      </c>
      <c r="F1174" s="7" t="s">
        <v>13204</v>
      </c>
      <c r="G1174" s="7">
        <v>4</v>
      </c>
    </row>
    <row r="1175" spans="1:7" ht="19.8" customHeight="1" x14ac:dyDescent="0.3">
      <c r="A1175" s="5" t="s">
        <v>5117</v>
      </c>
      <c r="B1175" s="6">
        <v>42736</v>
      </c>
      <c r="C1175" s="6" t="s">
        <v>14</v>
      </c>
      <c r="D1175" s="7" t="s">
        <v>5117</v>
      </c>
      <c r="E1175" s="7" t="s">
        <v>13214</v>
      </c>
      <c r="F1175" s="7" t="s">
        <v>13204</v>
      </c>
      <c r="G1175" s="7">
        <v>4</v>
      </c>
    </row>
    <row r="1176" spans="1:7" ht="19.8" customHeight="1" x14ac:dyDescent="0.3">
      <c r="A1176" s="5" t="s">
        <v>5118</v>
      </c>
      <c r="B1176" s="6">
        <v>42736</v>
      </c>
      <c r="C1176" s="6" t="s">
        <v>14</v>
      </c>
      <c r="D1176" s="7" t="s">
        <v>5118</v>
      </c>
      <c r="E1176" s="7" t="s">
        <v>13214</v>
      </c>
      <c r="F1176" s="7" t="s">
        <v>13204</v>
      </c>
      <c r="G1176" s="7">
        <v>4</v>
      </c>
    </row>
    <row r="1177" spans="1:7" ht="19.8" customHeight="1" x14ac:dyDescent="0.3">
      <c r="A1177" s="5" t="s">
        <v>5119</v>
      </c>
      <c r="B1177" s="6">
        <v>42736</v>
      </c>
      <c r="C1177" s="6" t="s">
        <v>14</v>
      </c>
      <c r="D1177" s="7" t="s">
        <v>5119</v>
      </c>
      <c r="E1177" s="7" t="s">
        <v>13214</v>
      </c>
      <c r="F1177" s="7" t="s">
        <v>13204</v>
      </c>
      <c r="G1177" s="7">
        <v>4</v>
      </c>
    </row>
    <row r="1178" spans="1:7" ht="19.8" customHeight="1" x14ac:dyDescent="0.3">
      <c r="A1178" s="5" t="s">
        <v>5120</v>
      </c>
      <c r="B1178" s="6">
        <v>42736</v>
      </c>
      <c r="C1178" s="6" t="s">
        <v>14</v>
      </c>
      <c r="D1178" s="7" t="s">
        <v>5120</v>
      </c>
      <c r="E1178" s="7" t="s">
        <v>13214</v>
      </c>
      <c r="F1178" s="7" t="s">
        <v>13204</v>
      </c>
      <c r="G1178" s="7">
        <v>4</v>
      </c>
    </row>
    <row r="1179" spans="1:7" ht="19.8" customHeight="1" x14ac:dyDescent="0.3">
      <c r="A1179" s="5" t="s">
        <v>5121</v>
      </c>
      <c r="B1179" s="6">
        <v>42736</v>
      </c>
      <c r="C1179" s="6" t="s">
        <v>14</v>
      </c>
      <c r="D1179" s="7" t="s">
        <v>5121</v>
      </c>
      <c r="E1179" s="7" t="s">
        <v>13214</v>
      </c>
      <c r="F1179" s="7" t="s">
        <v>13204</v>
      </c>
      <c r="G1179" s="7">
        <v>4</v>
      </c>
    </row>
    <row r="1180" spans="1:7" ht="19.8" customHeight="1" x14ac:dyDescent="0.3">
      <c r="A1180" s="5" t="s">
        <v>5122</v>
      </c>
      <c r="B1180" s="6">
        <v>42736</v>
      </c>
      <c r="C1180" s="6" t="s">
        <v>14</v>
      </c>
      <c r="D1180" s="7" t="s">
        <v>5122</v>
      </c>
      <c r="E1180" s="7" t="s">
        <v>13214</v>
      </c>
      <c r="F1180" s="7" t="s">
        <v>13204</v>
      </c>
      <c r="G1180" s="7">
        <v>4</v>
      </c>
    </row>
    <row r="1181" spans="1:7" ht="19.8" customHeight="1" x14ac:dyDescent="0.3">
      <c r="A1181" s="5" t="s">
        <v>5123</v>
      </c>
      <c r="B1181" s="6">
        <v>42736</v>
      </c>
      <c r="C1181" s="6" t="s">
        <v>14</v>
      </c>
      <c r="D1181" s="7" t="s">
        <v>5123</v>
      </c>
      <c r="E1181" s="7" t="s">
        <v>13214</v>
      </c>
      <c r="F1181" s="7" t="s">
        <v>13204</v>
      </c>
      <c r="G1181" s="7">
        <v>4</v>
      </c>
    </row>
    <row r="1182" spans="1:7" ht="19.8" customHeight="1" x14ac:dyDescent="0.3">
      <c r="A1182" s="5" t="s">
        <v>5124</v>
      </c>
      <c r="B1182" s="6">
        <v>42736</v>
      </c>
      <c r="C1182" s="6" t="s">
        <v>14</v>
      </c>
      <c r="D1182" s="7" t="s">
        <v>5124</v>
      </c>
      <c r="E1182" s="7" t="s">
        <v>13214</v>
      </c>
      <c r="F1182" s="7" t="s">
        <v>13204</v>
      </c>
      <c r="G1182" s="7">
        <v>4</v>
      </c>
    </row>
    <row r="1183" spans="1:7" ht="19.8" customHeight="1" x14ac:dyDescent="0.3">
      <c r="A1183" s="5" t="s">
        <v>5125</v>
      </c>
      <c r="B1183" s="6">
        <v>42736</v>
      </c>
      <c r="C1183" s="6" t="s">
        <v>14</v>
      </c>
      <c r="D1183" s="7" t="s">
        <v>5125</v>
      </c>
      <c r="E1183" s="7" t="s">
        <v>13214</v>
      </c>
      <c r="F1183" s="7" t="s">
        <v>13204</v>
      </c>
      <c r="G1183" s="7">
        <v>4</v>
      </c>
    </row>
    <row r="1184" spans="1:7" ht="19.8" customHeight="1" x14ac:dyDescent="0.3">
      <c r="A1184" s="5" t="s">
        <v>5126</v>
      </c>
      <c r="B1184" s="6">
        <v>42736</v>
      </c>
      <c r="C1184" s="6" t="s">
        <v>14</v>
      </c>
      <c r="D1184" s="7" t="s">
        <v>5126</v>
      </c>
      <c r="E1184" s="7" t="s">
        <v>13214</v>
      </c>
      <c r="F1184" s="7" t="s">
        <v>13204</v>
      </c>
      <c r="G1184" s="7">
        <v>4</v>
      </c>
    </row>
    <row r="1185" spans="1:7" ht="19.8" customHeight="1" x14ac:dyDescent="0.3">
      <c r="A1185" s="5" t="s">
        <v>5127</v>
      </c>
      <c r="B1185" s="6">
        <v>42736</v>
      </c>
      <c r="C1185" s="6" t="s">
        <v>14</v>
      </c>
      <c r="D1185" s="7" t="s">
        <v>5127</v>
      </c>
      <c r="E1185" s="7" t="s">
        <v>13214</v>
      </c>
      <c r="F1185" s="7" t="s">
        <v>13204</v>
      </c>
      <c r="G1185" s="7">
        <v>4</v>
      </c>
    </row>
    <row r="1186" spans="1:7" ht="19.8" customHeight="1" x14ac:dyDescent="0.3">
      <c r="A1186" s="5" t="s">
        <v>5128</v>
      </c>
      <c r="B1186" s="6">
        <v>42736</v>
      </c>
      <c r="C1186" s="6" t="s">
        <v>14</v>
      </c>
      <c r="D1186" s="7" t="s">
        <v>5128</v>
      </c>
      <c r="E1186" s="7" t="s">
        <v>13214</v>
      </c>
      <c r="F1186" s="7" t="s">
        <v>13204</v>
      </c>
      <c r="G1186" s="7">
        <v>4</v>
      </c>
    </row>
    <row r="1187" spans="1:7" ht="19.8" customHeight="1" x14ac:dyDescent="0.3">
      <c r="A1187" s="5" t="s">
        <v>5129</v>
      </c>
      <c r="B1187" s="6">
        <v>42736</v>
      </c>
      <c r="C1187" s="6" t="s">
        <v>14</v>
      </c>
      <c r="D1187" s="7" t="s">
        <v>5129</v>
      </c>
      <c r="E1187" s="7" t="s">
        <v>13214</v>
      </c>
      <c r="F1187" s="7" t="s">
        <v>13204</v>
      </c>
      <c r="G1187" s="7">
        <v>4</v>
      </c>
    </row>
    <row r="1188" spans="1:7" ht="19.8" customHeight="1" x14ac:dyDescent="0.3">
      <c r="A1188" s="5" t="s">
        <v>5130</v>
      </c>
      <c r="B1188" s="6">
        <v>42736</v>
      </c>
      <c r="C1188" s="6" t="s">
        <v>14</v>
      </c>
      <c r="D1188" s="7" t="s">
        <v>5130</v>
      </c>
      <c r="E1188" s="7" t="s">
        <v>13214</v>
      </c>
      <c r="F1188" s="7" t="s">
        <v>13204</v>
      </c>
      <c r="G1188" s="7">
        <v>4</v>
      </c>
    </row>
    <row r="1189" spans="1:7" ht="19.8" customHeight="1" x14ac:dyDescent="0.3">
      <c r="A1189" s="5" t="s">
        <v>5131</v>
      </c>
      <c r="B1189" s="6">
        <v>42736</v>
      </c>
      <c r="C1189" s="6" t="s">
        <v>14</v>
      </c>
      <c r="D1189" s="7" t="s">
        <v>5131</v>
      </c>
      <c r="E1189" s="7" t="s">
        <v>13214</v>
      </c>
      <c r="F1189" s="7" t="s">
        <v>13204</v>
      </c>
      <c r="G1189" s="7">
        <v>4</v>
      </c>
    </row>
    <row r="1190" spans="1:7" ht="19.8" customHeight="1" x14ac:dyDescent="0.3">
      <c r="A1190" s="5" t="s">
        <v>5132</v>
      </c>
      <c r="B1190" s="6">
        <v>42736</v>
      </c>
      <c r="C1190" s="6" t="s">
        <v>14</v>
      </c>
      <c r="D1190" s="7" t="s">
        <v>5132</v>
      </c>
      <c r="E1190" s="7" t="s">
        <v>13214</v>
      </c>
      <c r="F1190" s="7" t="s">
        <v>13204</v>
      </c>
      <c r="G1190" s="7">
        <v>4</v>
      </c>
    </row>
    <row r="1191" spans="1:7" ht="19.8" customHeight="1" x14ac:dyDescent="0.3">
      <c r="A1191" s="5" t="s">
        <v>5133</v>
      </c>
      <c r="B1191" s="6">
        <v>42736</v>
      </c>
      <c r="C1191" s="6" t="s">
        <v>14</v>
      </c>
      <c r="D1191" s="7" t="s">
        <v>5133</v>
      </c>
      <c r="E1191" s="7" t="s">
        <v>13214</v>
      </c>
      <c r="F1191" s="7" t="s">
        <v>13204</v>
      </c>
      <c r="G1191" s="7">
        <v>4</v>
      </c>
    </row>
    <row r="1192" spans="1:7" ht="19.8" customHeight="1" x14ac:dyDescent="0.3">
      <c r="A1192" s="5" t="s">
        <v>5134</v>
      </c>
      <c r="B1192" s="6">
        <v>42736</v>
      </c>
      <c r="C1192" s="6" t="s">
        <v>14</v>
      </c>
      <c r="D1192" s="7" t="s">
        <v>5134</v>
      </c>
      <c r="E1192" s="7" t="s">
        <v>13214</v>
      </c>
      <c r="F1192" s="7" t="s">
        <v>13204</v>
      </c>
      <c r="G1192" s="7">
        <v>4</v>
      </c>
    </row>
    <row r="1193" spans="1:7" ht="19.8" customHeight="1" x14ac:dyDescent="0.3">
      <c r="A1193" s="5" t="s">
        <v>5135</v>
      </c>
      <c r="B1193" s="6">
        <v>42736</v>
      </c>
      <c r="C1193" s="6" t="s">
        <v>14</v>
      </c>
      <c r="D1193" s="7" t="s">
        <v>5135</v>
      </c>
      <c r="E1193" s="7" t="s">
        <v>13214</v>
      </c>
      <c r="F1193" s="7" t="s">
        <v>13204</v>
      </c>
      <c r="G1193" s="7">
        <v>4</v>
      </c>
    </row>
    <row r="1194" spans="1:7" ht="19.8" customHeight="1" x14ac:dyDescent="0.3">
      <c r="A1194" s="5" t="s">
        <v>5136</v>
      </c>
      <c r="B1194" s="6">
        <v>42736</v>
      </c>
      <c r="C1194" s="6" t="s">
        <v>14</v>
      </c>
      <c r="D1194" s="7" t="s">
        <v>5136</v>
      </c>
      <c r="E1194" s="7" t="s">
        <v>13214</v>
      </c>
      <c r="F1194" s="7" t="s">
        <v>13204</v>
      </c>
      <c r="G1194" s="7">
        <v>4</v>
      </c>
    </row>
    <row r="1195" spans="1:7" ht="19.8" customHeight="1" x14ac:dyDescent="0.3">
      <c r="A1195" s="5" t="s">
        <v>5137</v>
      </c>
      <c r="B1195" s="6">
        <v>42736</v>
      </c>
      <c r="C1195" s="6" t="s">
        <v>14</v>
      </c>
      <c r="D1195" s="7" t="s">
        <v>5137</v>
      </c>
      <c r="E1195" s="7" t="s">
        <v>13214</v>
      </c>
      <c r="F1195" s="7" t="s">
        <v>13204</v>
      </c>
      <c r="G1195" s="7">
        <v>4</v>
      </c>
    </row>
    <row r="1196" spans="1:7" ht="19.8" customHeight="1" x14ac:dyDescent="0.3">
      <c r="A1196" s="5" t="s">
        <v>5138</v>
      </c>
      <c r="B1196" s="6">
        <v>42736</v>
      </c>
      <c r="C1196" s="6" t="s">
        <v>14</v>
      </c>
      <c r="D1196" s="7" t="s">
        <v>5138</v>
      </c>
      <c r="E1196" s="7" t="s">
        <v>13214</v>
      </c>
      <c r="F1196" s="7" t="s">
        <v>13204</v>
      </c>
      <c r="G1196" s="7">
        <v>4</v>
      </c>
    </row>
    <row r="1197" spans="1:7" ht="19.8" customHeight="1" x14ac:dyDescent="0.3">
      <c r="A1197" s="5" t="s">
        <v>5139</v>
      </c>
      <c r="B1197" s="6">
        <v>42736</v>
      </c>
      <c r="C1197" s="6" t="s">
        <v>14</v>
      </c>
      <c r="D1197" s="7" t="s">
        <v>5139</v>
      </c>
      <c r="E1197" s="7" t="s">
        <v>13214</v>
      </c>
      <c r="F1197" s="7" t="s">
        <v>13204</v>
      </c>
      <c r="G1197" s="7">
        <v>4</v>
      </c>
    </row>
    <row r="1198" spans="1:7" ht="19.8" customHeight="1" x14ac:dyDescent="0.3">
      <c r="A1198" s="5" t="s">
        <v>5140</v>
      </c>
      <c r="B1198" s="6">
        <v>42736</v>
      </c>
      <c r="C1198" s="6" t="s">
        <v>14</v>
      </c>
      <c r="D1198" s="7" t="s">
        <v>5140</v>
      </c>
      <c r="E1198" s="7" t="s">
        <v>13214</v>
      </c>
      <c r="F1198" s="7" t="s">
        <v>13204</v>
      </c>
      <c r="G1198" s="7">
        <v>4</v>
      </c>
    </row>
    <row r="1199" spans="1:7" ht="19.8" customHeight="1" x14ac:dyDescent="0.3">
      <c r="A1199" s="5" t="s">
        <v>5141</v>
      </c>
      <c r="B1199" s="6">
        <v>42736</v>
      </c>
      <c r="C1199" s="6" t="s">
        <v>14</v>
      </c>
      <c r="D1199" s="7" t="s">
        <v>5141</v>
      </c>
      <c r="E1199" s="7" t="s">
        <v>13214</v>
      </c>
      <c r="F1199" s="7" t="s">
        <v>13204</v>
      </c>
      <c r="G1199" s="7">
        <v>4</v>
      </c>
    </row>
    <row r="1200" spans="1:7" ht="19.8" customHeight="1" x14ac:dyDescent="0.3">
      <c r="A1200" s="5" t="s">
        <v>5142</v>
      </c>
      <c r="B1200" s="6">
        <v>42736</v>
      </c>
      <c r="C1200" s="6" t="s">
        <v>14</v>
      </c>
      <c r="D1200" s="7" t="s">
        <v>5142</v>
      </c>
      <c r="E1200" s="7" t="s">
        <v>13214</v>
      </c>
      <c r="F1200" s="7" t="s">
        <v>13204</v>
      </c>
      <c r="G1200" s="7">
        <v>4</v>
      </c>
    </row>
    <row r="1201" spans="1:7" ht="19.8" customHeight="1" x14ac:dyDescent="0.3">
      <c r="A1201" s="5" t="s">
        <v>5143</v>
      </c>
      <c r="B1201" s="6">
        <v>42736</v>
      </c>
      <c r="C1201" s="6" t="s">
        <v>14</v>
      </c>
      <c r="D1201" s="7" t="s">
        <v>5143</v>
      </c>
      <c r="E1201" s="7" t="s">
        <v>13214</v>
      </c>
      <c r="F1201" s="7" t="s">
        <v>13204</v>
      </c>
      <c r="G1201" s="7">
        <v>4</v>
      </c>
    </row>
    <row r="1202" spans="1:7" ht="19.8" customHeight="1" x14ac:dyDescent="0.3">
      <c r="A1202" s="5" t="s">
        <v>5144</v>
      </c>
      <c r="B1202" s="6">
        <v>42736</v>
      </c>
      <c r="C1202" s="6" t="s">
        <v>14</v>
      </c>
      <c r="D1202" s="7" t="s">
        <v>5144</v>
      </c>
      <c r="E1202" s="7" t="s">
        <v>13214</v>
      </c>
      <c r="F1202" s="7" t="s">
        <v>13204</v>
      </c>
      <c r="G1202" s="7">
        <v>4</v>
      </c>
    </row>
    <row r="1203" spans="1:7" ht="19.8" customHeight="1" x14ac:dyDescent="0.3">
      <c r="A1203" s="5" t="s">
        <v>5145</v>
      </c>
      <c r="B1203" s="6">
        <v>42736</v>
      </c>
      <c r="C1203" s="6" t="s">
        <v>14</v>
      </c>
      <c r="D1203" s="7" t="s">
        <v>5145</v>
      </c>
      <c r="E1203" s="7" t="s">
        <v>13214</v>
      </c>
      <c r="F1203" s="7" t="s">
        <v>13204</v>
      </c>
      <c r="G1203" s="7">
        <v>4</v>
      </c>
    </row>
    <row r="1204" spans="1:7" ht="19.8" customHeight="1" x14ac:dyDescent="0.3">
      <c r="A1204" s="5" t="s">
        <v>5146</v>
      </c>
      <c r="B1204" s="6">
        <v>42736</v>
      </c>
      <c r="C1204" s="6" t="s">
        <v>14</v>
      </c>
      <c r="D1204" s="7" t="s">
        <v>5146</v>
      </c>
      <c r="E1204" s="7" t="s">
        <v>13214</v>
      </c>
      <c r="F1204" s="7" t="s">
        <v>13204</v>
      </c>
      <c r="G1204" s="7">
        <v>4</v>
      </c>
    </row>
    <row r="1205" spans="1:7" ht="19.8" customHeight="1" x14ac:dyDescent="0.3">
      <c r="A1205" s="5" t="s">
        <v>5147</v>
      </c>
      <c r="B1205" s="6">
        <v>42736</v>
      </c>
      <c r="C1205" s="6" t="s">
        <v>14</v>
      </c>
      <c r="D1205" s="7" t="s">
        <v>5147</v>
      </c>
      <c r="E1205" s="7" t="s">
        <v>13214</v>
      </c>
      <c r="F1205" s="7" t="s">
        <v>13204</v>
      </c>
      <c r="G1205" s="7">
        <v>4</v>
      </c>
    </row>
    <row r="1206" spans="1:7" ht="19.8" customHeight="1" x14ac:dyDescent="0.3">
      <c r="A1206" s="5" t="s">
        <v>5148</v>
      </c>
      <c r="B1206" s="6">
        <v>42736</v>
      </c>
      <c r="C1206" s="6" t="s">
        <v>14</v>
      </c>
      <c r="D1206" s="7" t="s">
        <v>5148</v>
      </c>
      <c r="E1206" s="7" t="s">
        <v>13214</v>
      </c>
      <c r="F1206" s="7" t="s">
        <v>13204</v>
      </c>
      <c r="G1206" s="7">
        <v>4</v>
      </c>
    </row>
    <row r="1207" spans="1:7" ht="19.8" customHeight="1" x14ac:dyDescent="0.3">
      <c r="A1207" s="5" t="s">
        <v>5149</v>
      </c>
      <c r="B1207" s="6">
        <v>42736</v>
      </c>
      <c r="C1207" s="6" t="s">
        <v>14</v>
      </c>
      <c r="D1207" s="7" t="s">
        <v>5149</v>
      </c>
      <c r="E1207" s="7" t="s">
        <v>13214</v>
      </c>
      <c r="F1207" s="7" t="s">
        <v>13204</v>
      </c>
      <c r="G1207" s="7">
        <v>4</v>
      </c>
    </row>
    <row r="1208" spans="1:7" ht="19.8" customHeight="1" x14ac:dyDescent="0.3">
      <c r="A1208" s="5" t="s">
        <v>5150</v>
      </c>
      <c r="B1208" s="6">
        <v>42736</v>
      </c>
      <c r="C1208" s="6" t="s">
        <v>14</v>
      </c>
      <c r="D1208" s="7" t="s">
        <v>5150</v>
      </c>
      <c r="E1208" s="7" t="s">
        <v>13214</v>
      </c>
      <c r="F1208" s="7" t="s">
        <v>13204</v>
      </c>
      <c r="G1208" s="7">
        <v>4</v>
      </c>
    </row>
    <row r="1209" spans="1:7" ht="19.8" customHeight="1" x14ac:dyDescent="0.3">
      <c r="A1209" s="5" t="s">
        <v>5151</v>
      </c>
      <c r="B1209" s="6">
        <v>42736</v>
      </c>
      <c r="C1209" s="6" t="s">
        <v>14</v>
      </c>
      <c r="D1209" s="7" t="s">
        <v>5151</v>
      </c>
      <c r="E1209" s="7" t="s">
        <v>13214</v>
      </c>
      <c r="F1209" s="7" t="s">
        <v>13204</v>
      </c>
      <c r="G1209" s="7">
        <v>4</v>
      </c>
    </row>
    <row r="1210" spans="1:7" ht="19.8" customHeight="1" x14ac:dyDescent="0.3">
      <c r="A1210" s="5" t="s">
        <v>5152</v>
      </c>
      <c r="B1210" s="6">
        <v>42736</v>
      </c>
      <c r="C1210" s="6" t="s">
        <v>14</v>
      </c>
      <c r="D1210" s="7" t="s">
        <v>5152</v>
      </c>
      <c r="E1210" s="7" t="s">
        <v>13214</v>
      </c>
      <c r="F1210" s="7" t="s">
        <v>13204</v>
      </c>
      <c r="G1210" s="7">
        <v>4</v>
      </c>
    </row>
    <row r="1211" spans="1:7" ht="19.8" customHeight="1" x14ac:dyDescent="0.3">
      <c r="A1211" s="5" t="s">
        <v>5153</v>
      </c>
      <c r="B1211" s="6">
        <v>42736</v>
      </c>
      <c r="C1211" s="6" t="s">
        <v>14</v>
      </c>
      <c r="D1211" s="7" t="s">
        <v>5153</v>
      </c>
      <c r="E1211" s="7" t="s">
        <v>13214</v>
      </c>
      <c r="F1211" s="7" t="s">
        <v>13204</v>
      </c>
      <c r="G1211" s="7">
        <v>4</v>
      </c>
    </row>
    <row r="1212" spans="1:7" ht="19.8" customHeight="1" x14ac:dyDescent="0.3">
      <c r="A1212" s="5" t="s">
        <v>5154</v>
      </c>
      <c r="B1212" s="6">
        <v>42736</v>
      </c>
      <c r="C1212" s="6" t="s">
        <v>14</v>
      </c>
      <c r="D1212" s="7" t="s">
        <v>5154</v>
      </c>
      <c r="E1212" s="7" t="s">
        <v>13214</v>
      </c>
      <c r="F1212" s="7" t="s">
        <v>13204</v>
      </c>
      <c r="G1212" s="7">
        <v>4</v>
      </c>
    </row>
    <row r="1213" spans="1:7" ht="19.8" customHeight="1" x14ac:dyDescent="0.3">
      <c r="A1213" s="5" t="s">
        <v>5155</v>
      </c>
      <c r="B1213" s="6">
        <v>42736</v>
      </c>
      <c r="C1213" s="6" t="s">
        <v>14</v>
      </c>
      <c r="D1213" s="7" t="s">
        <v>5155</v>
      </c>
      <c r="E1213" s="7" t="s">
        <v>13214</v>
      </c>
      <c r="F1213" s="7" t="s">
        <v>13204</v>
      </c>
      <c r="G1213" s="7">
        <v>4</v>
      </c>
    </row>
    <row r="1214" spans="1:7" ht="19.8" customHeight="1" x14ac:dyDescent="0.3">
      <c r="A1214" s="5" t="s">
        <v>5156</v>
      </c>
      <c r="B1214" s="6">
        <v>42736</v>
      </c>
      <c r="C1214" s="6" t="s">
        <v>14</v>
      </c>
      <c r="D1214" s="7" t="s">
        <v>5156</v>
      </c>
      <c r="E1214" s="7" t="s">
        <v>13214</v>
      </c>
      <c r="F1214" s="7" t="s">
        <v>13204</v>
      </c>
      <c r="G1214" s="7">
        <v>4</v>
      </c>
    </row>
    <row r="1215" spans="1:7" ht="19.8" customHeight="1" x14ac:dyDescent="0.3">
      <c r="A1215" s="5" t="s">
        <v>5157</v>
      </c>
      <c r="B1215" s="6">
        <v>42736</v>
      </c>
      <c r="C1215" s="6" t="s">
        <v>14</v>
      </c>
      <c r="D1215" s="7" t="s">
        <v>5157</v>
      </c>
      <c r="E1215" s="7" t="s">
        <v>13214</v>
      </c>
      <c r="F1215" s="7" t="s">
        <v>13204</v>
      </c>
      <c r="G1215" s="7">
        <v>4</v>
      </c>
    </row>
    <row r="1216" spans="1:7" ht="19.8" customHeight="1" x14ac:dyDescent="0.3">
      <c r="A1216" s="5" t="s">
        <v>5158</v>
      </c>
      <c r="B1216" s="6">
        <v>42736</v>
      </c>
      <c r="C1216" s="6" t="s">
        <v>14</v>
      </c>
      <c r="D1216" s="7" t="s">
        <v>5158</v>
      </c>
      <c r="E1216" s="7" t="s">
        <v>13214</v>
      </c>
      <c r="F1216" s="7" t="s">
        <v>13204</v>
      </c>
      <c r="G1216" s="7">
        <v>4</v>
      </c>
    </row>
    <row r="1217" spans="1:7" ht="19.8" customHeight="1" x14ac:dyDescent="0.3">
      <c r="A1217" s="5" t="s">
        <v>5159</v>
      </c>
      <c r="B1217" s="6">
        <v>42736</v>
      </c>
      <c r="C1217" s="6" t="s">
        <v>14</v>
      </c>
      <c r="D1217" s="7" t="s">
        <v>5159</v>
      </c>
      <c r="E1217" s="7" t="s">
        <v>13214</v>
      </c>
      <c r="F1217" s="7" t="s">
        <v>13204</v>
      </c>
      <c r="G1217" s="7">
        <v>4</v>
      </c>
    </row>
    <row r="1218" spans="1:7" ht="19.8" customHeight="1" x14ac:dyDescent="0.3">
      <c r="A1218" s="5" t="s">
        <v>5160</v>
      </c>
      <c r="B1218" s="6">
        <v>42736</v>
      </c>
      <c r="C1218" s="6" t="s">
        <v>14</v>
      </c>
      <c r="D1218" s="7" t="s">
        <v>5160</v>
      </c>
      <c r="E1218" s="7" t="s">
        <v>13214</v>
      </c>
      <c r="F1218" s="7" t="s">
        <v>13204</v>
      </c>
      <c r="G1218" s="7">
        <v>4</v>
      </c>
    </row>
    <row r="1219" spans="1:7" ht="19.8" customHeight="1" x14ac:dyDescent="0.3">
      <c r="A1219" s="5" t="s">
        <v>5161</v>
      </c>
      <c r="B1219" s="6">
        <v>42736</v>
      </c>
      <c r="C1219" s="6" t="s">
        <v>14</v>
      </c>
      <c r="D1219" s="7" t="s">
        <v>5161</v>
      </c>
      <c r="E1219" s="7" t="s">
        <v>13214</v>
      </c>
      <c r="F1219" s="7" t="s">
        <v>13204</v>
      </c>
      <c r="G1219" s="7">
        <v>4</v>
      </c>
    </row>
    <row r="1220" spans="1:7" ht="19.8" customHeight="1" x14ac:dyDescent="0.3">
      <c r="A1220" s="5" t="s">
        <v>5162</v>
      </c>
      <c r="B1220" s="6">
        <v>42736</v>
      </c>
      <c r="C1220" s="6" t="s">
        <v>14</v>
      </c>
      <c r="D1220" s="7" t="s">
        <v>5162</v>
      </c>
      <c r="E1220" s="7" t="s">
        <v>13214</v>
      </c>
      <c r="F1220" s="7" t="s">
        <v>13204</v>
      </c>
      <c r="G1220" s="7">
        <v>4</v>
      </c>
    </row>
    <row r="1221" spans="1:7" ht="19.8" customHeight="1" x14ac:dyDescent="0.3">
      <c r="A1221" s="5" t="s">
        <v>5163</v>
      </c>
      <c r="B1221" s="6">
        <v>42736</v>
      </c>
      <c r="C1221" s="6" t="s">
        <v>14</v>
      </c>
      <c r="D1221" s="7" t="s">
        <v>5163</v>
      </c>
      <c r="E1221" s="7" t="s">
        <v>13214</v>
      </c>
      <c r="F1221" s="7" t="s">
        <v>13204</v>
      </c>
      <c r="G1221" s="7">
        <v>4</v>
      </c>
    </row>
    <row r="1222" spans="1:7" ht="19.8" customHeight="1" x14ac:dyDescent="0.3">
      <c r="A1222" s="5" t="s">
        <v>5164</v>
      </c>
      <c r="B1222" s="6">
        <v>42736</v>
      </c>
      <c r="C1222" s="6" t="s">
        <v>14</v>
      </c>
      <c r="D1222" s="7" t="s">
        <v>5164</v>
      </c>
      <c r="E1222" s="7" t="s">
        <v>13214</v>
      </c>
      <c r="F1222" s="7" t="s">
        <v>13204</v>
      </c>
      <c r="G1222" s="7">
        <v>4</v>
      </c>
    </row>
    <row r="1223" spans="1:7" ht="19.8" customHeight="1" x14ac:dyDescent="0.3">
      <c r="A1223" s="5" t="s">
        <v>5165</v>
      </c>
      <c r="B1223" s="6">
        <v>42736</v>
      </c>
      <c r="C1223" s="6" t="s">
        <v>14</v>
      </c>
      <c r="D1223" s="7" t="s">
        <v>5165</v>
      </c>
      <c r="E1223" s="7" t="s">
        <v>13214</v>
      </c>
      <c r="F1223" s="7" t="s">
        <v>13204</v>
      </c>
      <c r="G1223" s="7">
        <v>4</v>
      </c>
    </row>
    <row r="1224" spans="1:7" ht="19.8" customHeight="1" x14ac:dyDescent="0.3">
      <c r="A1224" s="5" t="s">
        <v>5166</v>
      </c>
      <c r="B1224" s="6">
        <v>42736</v>
      </c>
      <c r="C1224" s="6" t="s">
        <v>14</v>
      </c>
      <c r="D1224" s="7" t="s">
        <v>5166</v>
      </c>
      <c r="E1224" s="7" t="s">
        <v>13214</v>
      </c>
      <c r="F1224" s="7" t="s">
        <v>13204</v>
      </c>
      <c r="G1224" s="7">
        <v>4</v>
      </c>
    </row>
    <row r="1225" spans="1:7" ht="19.8" customHeight="1" x14ac:dyDescent="0.3">
      <c r="A1225" s="5" t="s">
        <v>5167</v>
      </c>
      <c r="B1225" s="6">
        <v>42736</v>
      </c>
      <c r="C1225" s="6" t="s">
        <v>14</v>
      </c>
      <c r="D1225" s="7" t="s">
        <v>5167</v>
      </c>
      <c r="E1225" s="7" t="s">
        <v>13214</v>
      </c>
      <c r="F1225" s="7" t="s">
        <v>13204</v>
      </c>
      <c r="G1225" s="7">
        <v>4</v>
      </c>
    </row>
    <row r="1226" spans="1:7" ht="19.8" customHeight="1" x14ac:dyDescent="0.3">
      <c r="A1226" s="5" t="s">
        <v>5168</v>
      </c>
      <c r="B1226" s="6">
        <v>42736</v>
      </c>
      <c r="C1226" s="6" t="s">
        <v>14</v>
      </c>
      <c r="D1226" s="7" t="s">
        <v>5168</v>
      </c>
      <c r="E1226" s="7" t="s">
        <v>13214</v>
      </c>
      <c r="F1226" s="7" t="s">
        <v>13204</v>
      </c>
      <c r="G1226" s="7">
        <v>4</v>
      </c>
    </row>
    <row r="1227" spans="1:7" ht="19.8" customHeight="1" x14ac:dyDescent="0.3">
      <c r="A1227" s="5" t="s">
        <v>5169</v>
      </c>
      <c r="B1227" s="6">
        <v>42736</v>
      </c>
      <c r="C1227" s="6" t="s">
        <v>14</v>
      </c>
      <c r="D1227" s="7" t="s">
        <v>5169</v>
      </c>
      <c r="E1227" s="7" t="s">
        <v>13214</v>
      </c>
      <c r="F1227" s="7" t="s">
        <v>13204</v>
      </c>
      <c r="G1227" s="7">
        <v>4</v>
      </c>
    </row>
    <row r="1228" spans="1:7" ht="19.8" customHeight="1" x14ac:dyDescent="0.3">
      <c r="A1228" s="5" t="s">
        <v>5170</v>
      </c>
      <c r="B1228" s="6">
        <v>42736</v>
      </c>
      <c r="C1228" s="6" t="s">
        <v>14</v>
      </c>
      <c r="D1228" s="7" t="s">
        <v>5170</v>
      </c>
      <c r="E1228" s="7" t="s">
        <v>13214</v>
      </c>
      <c r="F1228" s="7" t="s">
        <v>13204</v>
      </c>
      <c r="G1228" s="7">
        <v>4</v>
      </c>
    </row>
    <row r="1229" spans="1:7" ht="19.8" customHeight="1" x14ac:dyDescent="0.3">
      <c r="A1229" s="5" t="s">
        <v>5171</v>
      </c>
      <c r="B1229" s="6">
        <v>42736</v>
      </c>
      <c r="C1229" s="6" t="s">
        <v>14</v>
      </c>
      <c r="D1229" s="7" t="s">
        <v>5171</v>
      </c>
      <c r="E1229" s="7" t="s">
        <v>13214</v>
      </c>
      <c r="F1229" s="7" t="s">
        <v>13204</v>
      </c>
      <c r="G1229" s="7">
        <v>4</v>
      </c>
    </row>
    <row r="1230" spans="1:7" ht="19.8" customHeight="1" x14ac:dyDescent="0.3">
      <c r="A1230" s="5" t="s">
        <v>5172</v>
      </c>
      <c r="B1230" s="6">
        <v>42736</v>
      </c>
      <c r="C1230" s="6" t="s">
        <v>14</v>
      </c>
      <c r="D1230" s="7" t="s">
        <v>5172</v>
      </c>
      <c r="E1230" s="7" t="s">
        <v>13214</v>
      </c>
      <c r="F1230" s="7" t="s">
        <v>13204</v>
      </c>
      <c r="G1230" s="7">
        <v>4</v>
      </c>
    </row>
    <row r="1231" spans="1:7" ht="19.8" customHeight="1" x14ac:dyDescent="0.3">
      <c r="A1231" s="5" t="s">
        <v>5173</v>
      </c>
      <c r="B1231" s="6">
        <v>42736</v>
      </c>
      <c r="C1231" s="6" t="s">
        <v>14</v>
      </c>
      <c r="D1231" s="7" t="s">
        <v>5173</v>
      </c>
      <c r="E1231" s="7" t="s">
        <v>13214</v>
      </c>
      <c r="F1231" s="7" t="s">
        <v>13204</v>
      </c>
      <c r="G1231" s="7">
        <v>4</v>
      </c>
    </row>
    <row r="1232" spans="1:7" ht="19.8" customHeight="1" x14ac:dyDescent="0.3">
      <c r="A1232" s="5" t="s">
        <v>5174</v>
      </c>
      <c r="B1232" s="6">
        <v>42736</v>
      </c>
      <c r="C1232" s="6" t="s">
        <v>14</v>
      </c>
      <c r="D1232" s="7" t="s">
        <v>5174</v>
      </c>
      <c r="E1232" s="7" t="s">
        <v>13214</v>
      </c>
      <c r="F1232" s="7" t="s">
        <v>13204</v>
      </c>
      <c r="G1232" s="7">
        <v>4</v>
      </c>
    </row>
    <row r="1233" spans="1:7" ht="19.8" customHeight="1" x14ac:dyDescent="0.3">
      <c r="A1233" s="5" t="s">
        <v>5175</v>
      </c>
      <c r="B1233" s="6">
        <v>42736</v>
      </c>
      <c r="C1233" s="6" t="s">
        <v>14</v>
      </c>
      <c r="D1233" s="7" t="s">
        <v>5175</v>
      </c>
      <c r="E1233" s="7" t="s">
        <v>13214</v>
      </c>
      <c r="F1233" s="7" t="s">
        <v>13204</v>
      </c>
      <c r="G1233" s="7">
        <v>4</v>
      </c>
    </row>
    <row r="1234" spans="1:7" ht="19.8" customHeight="1" x14ac:dyDescent="0.3">
      <c r="A1234" s="5" t="s">
        <v>5176</v>
      </c>
      <c r="B1234" s="6">
        <v>42736</v>
      </c>
      <c r="C1234" s="6" t="s">
        <v>14</v>
      </c>
      <c r="D1234" s="7" t="s">
        <v>5176</v>
      </c>
      <c r="E1234" s="7" t="s">
        <v>13214</v>
      </c>
      <c r="F1234" s="7" t="s">
        <v>13204</v>
      </c>
      <c r="G1234" s="7">
        <v>4</v>
      </c>
    </row>
    <row r="1235" spans="1:7" ht="19.8" customHeight="1" x14ac:dyDescent="0.3">
      <c r="A1235" s="5" t="s">
        <v>5177</v>
      </c>
      <c r="B1235" s="6">
        <v>42736</v>
      </c>
      <c r="C1235" s="6" t="s">
        <v>14</v>
      </c>
      <c r="D1235" s="7" t="s">
        <v>5177</v>
      </c>
      <c r="E1235" s="7" t="s">
        <v>13214</v>
      </c>
      <c r="F1235" s="7" t="s">
        <v>13204</v>
      </c>
      <c r="G1235" s="7">
        <v>4</v>
      </c>
    </row>
    <row r="1236" spans="1:7" ht="19.8" customHeight="1" x14ac:dyDescent="0.3">
      <c r="A1236" s="5" t="s">
        <v>5178</v>
      </c>
      <c r="B1236" s="6">
        <v>42736</v>
      </c>
      <c r="C1236" s="6" t="s">
        <v>14</v>
      </c>
      <c r="D1236" s="7" t="s">
        <v>5178</v>
      </c>
      <c r="E1236" s="7" t="s">
        <v>13214</v>
      </c>
      <c r="F1236" s="7" t="s">
        <v>13204</v>
      </c>
      <c r="G1236" s="7">
        <v>4</v>
      </c>
    </row>
    <row r="1237" spans="1:7" ht="19.8" customHeight="1" x14ac:dyDescent="0.3">
      <c r="A1237" s="5" t="s">
        <v>5179</v>
      </c>
      <c r="B1237" s="6">
        <v>42736</v>
      </c>
      <c r="C1237" s="6" t="s">
        <v>14</v>
      </c>
      <c r="D1237" s="7" t="s">
        <v>5179</v>
      </c>
      <c r="E1237" s="7" t="s">
        <v>13214</v>
      </c>
      <c r="F1237" s="7" t="s">
        <v>13204</v>
      </c>
      <c r="G1237" s="7">
        <v>4</v>
      </c>
    </row>
    <row r="1238" spans="1:7" ht="19.8" customHeight="1" x14ac:dyDescent="0.3">
      <c r="A1238" s="5" t="s">
        <v>5180</v>
      </c>
      <c r="B1238" s="6">
        <v>42736</v>
      </c>
      <c r="C1238" s="6" t="s">
        <v>14</v>
      </c>
      <c r="D1238" s="7" t="s">
        <v>5180</v>
      </c>
      <c r="E1238" s="7" t="s">
        <v>13214</v>
      </c>
      <c r="F1238" s="7" t="s">
        <v>13204</v>
      </c>
      <c r="G1238" s="7">
        <v>4</v>
      </c>
    </row>
    <row r="1239" spans="1:7" ht="19.8" customHeight="1" x14ac:dyDescent="0.3">
      <c r="A1239" s="5" t="s">
        <v>5181</v>
      </c>
      <c r="B1239" s="6">
        <v>42736</v>
      </c>
      <c r="C1239" s="6" t="s">
        <v>14</v>
      </c>
      <c r="D1239" s="7" t="s">
        <v>5181</v>
      </c>
      <c r="E1239" s="7" t="s">
        <v>13214</v>
      </c>
      <c r="F1239" s="7" t="s">
        <v>13204</v>
      </c>
      <c r="G1239" s="7">
        <v>4</v>
      </c>
    </row>
    <row r="1240" spans="1:7" ht="19.8" customHeight="1" x14ac:dyDescent="0.3">
      <c r="A1240" s="5" t="s">
        <v>5182</v>
      </c>
      <c r="B1240" s="6">
        <v>42736</v>
      </c>
      <c r="C1240" s="6" t="s">
        <v>14</v>
      </c>
      <c r="D1240" s="7" t="s">
        <v>5182</v>
      </c>
      <c r="E1240" s="7" t="s">
        <v>13214</v>
      </c>
      <c r="F1240" s="7" t="s">
        <v>13204</v>
      </c>
      <c r="G1240" s="7">
        <v>4</v>
      </c>
    </row>
    <row r="1241" spans="1:7" ht="19.8" customHeight="1" x14ac:dyDescent="0.3">
      <c r="A1241" s="5" t="s">
        <v>5183</v>
      </c>
      <c r="B1241" s="6">
        <v>42736</v>
      </c>
      <c r="C1241" s="6" t="s">
        <v>14</v>
      </c>
      <c r="D1241" s="7" t="s">
        <v>5183</v>
      </c>
      <c r="E1241" s="7" t="s">
        <v>13214</v>
      </c>
      <c r="F1241" s="7" t="s">
        <v>13204</v>
      </c>
      <c r="G1241" s="7">
        <v>4</v>
      </c>
    </row>
    <row r="1242" spans="1:7" ht="19.8" customHeight="1" x14ac:dyDescent="0.3">
      <c r="A1242" s="5" t="s">
        <v>5184</v>
      </c>
      <c r="B1242" s="6">
        <v>42736</v>
      </c>
      <c r="C1242" s="6" t="s">
        <v>14</v>
      </c>
      <c r="D1242" s="7" t="s">
        <v>5184</v>
      </c>
      <c r="E1242" s="7" t="s">
        <v>13214</v>
      </c>
      <c r="F1242" s="7" t="s">
        <v>13204</v>
      </c>
      <c r="G1242" s="7">
        <v>4</v>
      </c>
    </row>
    <row r="1243" spans="1:7" ht="19.8" customHeight="1" x14ac:dyDescent="0.3">
      <c r="A1243" s="5" t="s">
        <v>5185</v>
      </c>
      <c r="B1243" s="6">
        <v>42736</v>
      </c>
      <c r="C1243" s="6" t="s">
        <v>14</v>
      </c>
      <c r="D1243" s="7" t="s">
        <v>5185</v>
      </c>
      <c r="E1243" s="7" t="s">
        <v>13214</v>
      </c>
      <c r="F1243" s="7" t="s">
        <v>13204</v>
      </c>
      <c r="G1243" s="7">
        <v>4</v>
      </c>
    </row>
    <row r="1244" spans="1:7" ht="19.8" customHeight="1" x14ac:dyDescent="0.3">
      <c r="A1244" s="5" t="s">
        <v>5186</v>
      </c>
      <c r="B1244" s="6">
        <v>42736</v>
      </c>
      <c r="C1244" s="6" t="s">
        <v>14</v>
      </c>
      <c r="D1244" s="7" t="s">
        <v>5186</v>
      </c>
      <c r="E1244" s="7" t="s">
        <v>13214</v>
      </c>
      <c r="F1244" s="7" t="s">
        <v>13204</v>
      </c>
      <c r="G1244" s="7">
        <v>4</v>
      </c>
    </row>
    <row r="1245" spans="1:7" ht="19.8" customHeight="1" x14ac:dyDescent="0.3">
      <c r="A1245" s="5" t="s">
        <v>5187</v>
      </c>
      <c r="B1245" s="6">
        <v>42736</v>
      </c>
      <c r="C1245" s="6" t="s">
        <v>14</v>
      </c>
      <c r="D1245" s="7" t="s">
        <v>5187</v>
      </c>
      <c r="E1245" s="7" t="s">
        <v>13214</v>
      </c>
      <c r="F1245" s="7" t="s">
        <v>13204</v>
      </c>
      <c r="G1245" s="7">
        <v>4</v>
      </c>
    </row>
    <row r="1246" spans="1:7" ht="19.8" customHeight="1" x14ac:dyDescent="0.3">
      <c r="A1246" s="5" t="s">
        <v>5188</v>
      </c>
      <c r="B1246" s="6">
        <v>42736</v>
      </c>
      <c r="C1246" s="6" t="s">
        <v>14</v>
      </c>
      <c r="D1246" s="7" t="s">
        <v>5188</v>
      </c>
      <c r="E1246" s="7" t="s">
        <v>13214</v>
      </c>
      <c r="F1246" s="7" t="s">
        <v>13204</v>
      </c>
      <c r="G1246" s="7">
        <v>4</v>
      </c>
    </row>
    <row r="1247" spans="1:7" ht="19.8" customHeight="1" x14ac:dyDescent="0.3">
      <c r="A1247" s="5" t="s">
        <v>5189</v>
      </c>
      <c r="B1247" s="6">
        <v>42736</v>
      </c>
      <c r="C1247" s="6" t="s">
        <v>14</v>
      </c>
      <c r="D1247" s="7" t="s">
        <v>5189</v>
      </c>
      <c r="E1247" s="7" t="s">
        <v>13214</v>
      </c>
      <c r="F1247" s="7" t="s">
        <v>13204</v>
      </c>
      <c r="G1247" s="7">
        <v>4</v>
      </c>
    </row>
    <row r="1248" spans="1:7" ht="19.8" customHeight="1" x14ac:dyDescent="0.3">
      <c r="A1248" s="5" t="s">
        <v>5190</v>
      </c>
      <c r="B1248" s="6">
        <v>42736</v>
      </c>
      <c r="C1248" s="6" t="s">
        <v>14</v>
      </c>
      <c r="D1248" s="7" t="s">
        <v>5190</v>
      </c>
      <c r="E1248" s="7" t="s">
        <v>13214</v>
      </c>
      <c r="F1248" s="7" t="s">
        <v>13204</v>
      </c>
      <c r="G1248" s="7">
        <v>4</v>
      </c>
    </row>
    <row r="1249" spans="1:7" ht="19.8" customHeight="1" x14ac:dyDescent="0.3">
      <c r="A1249" s="5" t="s">
        <v>5191</v>
      </c>
      <c r="B1249" s="6">
        <v>42736</v>
      </c>
      <c r="C1249" s="6" t="s">
        <v>14</v>
      </c>
      <c r="D1249" s="7" t="s">
        <v>5191</v>
      </c>
      <c r="E1249" s="7" t="s">
        <v>13214</v>
      </c>
      <c r="F1249" s="7" t="s">
        <v>13204</v>
      </c>
      <c r="G1249" s="7">
        <v>4</v>
      </c>
    </row>
    <row r="1250" spans="1:7" ht="19.8" customHeight="1" x14ac:dyDescent="0.3">
      <c r="A1250" s="5" t="s">
        <v>5192</v>
      </c>
      <c r="B1250" s="6">
        <v>42736</v>
      </c>
      <c r="C1250" s="11" t="s">
        <v>14</v>
      </c>
      <c r="D1250" s="10" t="s">
        <v>5192</v>
      </c>
      <c r="E1250" s="7" t="s">
        <v>13214</v>
      </c>
      <c r="F1250" s="7" t="s">
        <v>13204</v>
      </c>
      <c r="G1250" s="7">
        <v>4</v>
      </c>
    </row>
    <row r="1251" spans="1:7" ht="19.8" customHeight="1" x14ac:dyDescent="0.3">
      <c r="A1251" s="5" t="s">
        <v>5193</v>
      </c>
      <c r="B1251" s="6">
        <v>42736</v>
      </c>
      <c r="C1251" s="11" t="s">
        <v>14</v>
      </c>
      <c r="D1251" s="10" t="s">
        <v>5193</v>
      </c>
      <c r="E1251" s="7" t="s">
        <v>13214</v>
      </c>
      <c r="F1251" s="7" t="s">
        <v>13204</v>
      </c>
      <c r="G1251" s="7">
        <v>4</v>
      </c>
    </row>
    <row r="1252" spans="1:7" ht="19.8" customHeight="1" x14ac:dyDescent="0.3">
      <c r="A1252" s="5" t="s">
        <v>5194</v>
      </c>
      <c r="B1252" s="6">
        <v>42736</v>
      </c>
      <c r="C1252" s="11" t="s">
        <v>14</v>
      </c>
      <c r="D1252" s="10" t="s">
        <v>5194</v>
      </c>
      <c r="E1252" s="7" t="s">
        <v>13214</v>
      </c>
      <c r="F1252" s="7" t="s">
        <v>13204</v>
      </c>
      <c r="G1252" s="7">
        <v>4</v>
      </c>
    </row>
    <row r="1253" spans="1:7" ht="19.8" customHeight="1" x14ac:dyDescent="0.3">
      <c r="A1253" s="5" t="s">
        <v>5195</v>
      </c>
      <c r="B1253" s="6">
        <v>42736</v>
      </c>
      <c r="C1253" s="11" t="s">
        <v>14</v>
      </c>
      <c r="D1253" s="10" t="s">
        <v>5195</v>
      </c>
      <c r="E1253" s="7" t="s">
        <v>13214</v>
      </c>
      <c r="F1253" s="7" t="s">
        <v>13204</v>
      </c>
      <c r="G1253" s="7">
        <v>4</v>
      </c>
    </row>
    <row r="1254" spans="1:7" ht="19.8" customHeight="1" x14ac:dyDescent="0.3">
      <c r="A1254" s="5" t="s">
        <v>5196</v>
      </c>
      <c r="B1254" s="6">
        <v>42736</v>
      </c>
      <c r="C1254" s="11" t="s">
        <v>14</v>
      </c>
      <c r="D1254" s="10" t="s">
        <v>5196</v>
      </c>
      <c r="E1254" s="7" t="s">
        <v>13214</v>
      </c>
      <c r="F1254" s="7" t="s">
        <v>13204</v>
      </c>
      <c r="G1254" s="7">
        <v>4</v>
      </c>
    </row>
    <row r="1255" spans="1:7" ht="19.8" customHeight="1" x14ac:dyDescent="0.3">
      <c r="A1255" s="5" t="s">
        <v>5197</v>
      </c>
      <c r="B1255" s="6">
        <v>42736</v>
      </c>
      <c r="C1255" s="11" t="s">
        <v>14</v>
      </c>
      <c r="D1255" s="10" t="s">
        <v>5197</v>
      </c>
      <c r="E1255" s="7" t="s">
        <v>13214</v>
      </c>
      <c r="F1255" s="7" t="s">
        <v>13204</v>
      </c>
      <c r="G1255" s="7">
        <v>4</v>
      </c>
    </row>
    <row r="1256" spans="1:7" ht="19.8" customHeight="1" x14ac:dyDescent="0.3">
      <c r="A1256" s="5" t="s">
        <v>5198</v>
      </c>
      <c r="B1256" s="6">
        <v>42736</v>
      </c>
      <c r="C1256" s="11" t="s">
        <v>14</v>
      </c>
      <c r="D1256" s="10" t="s">
        <v>5198</v>
      </c>
      <c r="E1256" s="7" t="s">
        <v>13214</v>
      </c>
      <c r="F1256" s="7" t="s">
        <v>13204</v>
      </c>
      <c r="G1256" s="7">
        <v>4</v>
      </c>
    </row>
    <row r="1257" spans="1:7" ht="19.8" customHeight="1" x14ac:dyDescent="0.3">
      <c r="A1257" s="5" t="s">
        <v>5199</v>
      </c>
      <c r="B1257" s="6">
        <v>42736</v>
      </c>
      <c r="C1257" s="11" t="s">
        <v>14</v>
      </c>
      <c r="D1257" s="10" t="s">
        <v>5199</v>
      </c>
      <c r="E1257" s="7" t="s">
        <v>13214</v>
      </c>
      <c r="F1257" s="7" t="s">
        <v>13204</v>
      </c>
      <c r="G1257" s="7">
        <v>4</v>
      </c>
    </row>
    <row r="1258" spans="1:7" ht="19.8" customHeight="1" x14ac:dyDescent="0.3">
      <c r="A1258" s="5" t="s">
        <v>5200</v>
      </c>
      <c r="B1258" s="6">
        <v>42736</v>
      </c>
      <c r="C1258" s="11" t="s">
        <v>14</v>
      </c>
      <c r="D1258" s="10" t="s">
        <v>5200</v>
      </c>
      <c r="E1258" s="7" t="s">
        <v>13214</v>
      </c>
      <c r="F1258" s="7" t="s">
        <v>13204</v>
      </c>
      <c r="G1258" s="7">
        <v>4</v>
      </c>
    </row>
    <row r="1259" spans="1:7" ht="19.8" customHeight="1" x14ac:dyDescent="0.3">
      <c r="A1259" s="5" t="s">
        <v>5201</v>
      </c>
      <c r="B1259" s="6">
        <v>42736</v>
      </c>
      <c r="C1259" s="11" t="s">
        <v>14</v>
      </c>
      <c r="D1259" s="10" t="s">
        <v>5201</v>
      </c>
      <c r="E1259" s="7" t="s">
        <v>13214</v>
      </c>
      <c r="F1259" s="7" t="s">
        <v>13204</v>
      </c>
      <c r="G1259" s="7">
        <v>4</v>
      </c>
    </row>
    <row r="1260" spans="1:7" ht="19.8" customHeight="1" x14ac:dyDescent="0.3">
      <c r="A1260" s="5" t="s">
        <v>5202</v>
      </c>
      <c r="B1260" s="6">
        <v>42736</v>
      </c>
      <c r="C1260" s="11" t="s">
        <v>14</v>
      </c>
      <c r="D1260" s="10" t="s">
        <v>5202</v>
      </c>
      <c r="E1260" s="7" t="s">
        <v>13214</v>
      </c>
      <c r="F1260" s="7" t="s">
        <v>13204</v>
      </c>
      <c r="G1260" s="7">
        <v>4</v>
      </c>
    </row>
    <row r="1261" spans="1:7" ht="19.8" customHeight="1" x14ac:dyDescent="0.3">
      <c r="A1261" s="5" t="s">
        <v>5203</v>
      </c>
      <c r="B1261" s="6">
        <v>42736</v>
      </c>
      <c r="C1261" s="11" t="s">
        <v>14</v>
      </c>
      <c r="D1261" s="10" t="s">
        <v>5203</v>
      </c>
      <c r="E1261" s="7" t="s">
        <v>13214</v>
      </c>
      <c r="F1261" s="7" t="s">
        <v>13204</v>
      </c>
      <c r="G1261" s="7">
        <v>4</v>
      </c>
    </row>
    <row r="1262" spans="1:7" ht="19.8" customHeight="1" x14ac:dyDescent="0.3">
      <c r="A1262" s="5" t="s">
        <v>5204</v>
      </c>
      <c r="B1262" s="6">
        <v>42736</v>
      </c>
      <c r="C1262" s="11" t="s">
        <v>14</v>
      </c>
      <c r="D1262" s="10" t="s">
        <v>5204</v>
      </c>
      <c r="E1262" s="7" t="s">
        <v>13214</v>
      </c>
      <c r="F1262" s="7" t="s">
        <v>13204</v>
      </c>
      <c r="G1262" s="7">
        <v>4</v>
      </c>
    </row>
    <row r="1263" spans="1:7" ht="19.8" customHeight="1" x14ac:dyDescent="0.3">
      <c r="A1263" s="5" t="s">
        <v>5205</v>
      </c>
      <c r="B1263" s="6">
        <v>42736</v>
      </c>
      <c r="C1263" s="11" t="s">
        <v>14</v>
      </c>
      <c r="D1263" s="10" t="s">
        <v>5205</v>
      </c>
      <c r="E1263" s="7" t="s">
        <v>13214</v>
      </c>
      <c r="F1263" s="7" t="s">
        <v>13204</v>
      </c>
      <c r="G1263" s="7">
        <v>4</v>
      </c>
    </row>
    <row r="1264" spans="1:7" ht="19.8" customHeight="1" x14ac:dyDescent="0.3">
      <c r="A1264" s="5" t="s">
        <v>5206</v>
      </c>
      <c r="B1264" s="6">
        <v>42736</v>
      </c>
      <c r="C1264" s="11" t="s">
        <v>14</v>
      </c>
      <c r="D1264" s="10" t="s">
        <v>5206</v>
      </c>
      <c r="E1264" s="7" t="s">
        <v>13214</v>
      </c>
      <c r="F1264" s="7" t="s">
        <v>13204</v>
      </c>
      <c r="G1264" s="7">
        <v>4</v>
      </c>
    </row>
    <row r="1265" spans="1:7" ht="19.8" customHeight="1" x14ac:dyDescent="0.3">
      <c r="A1265" s="5" t="s">
        <v>5207</v>
      </c>
      <c r="B1265" s="6">
        <v>42736</v>
      </c>
      <c r="C1265" s="11" t="s">
        <v>14</v>
      </c>
      <c r="D1265" s="10" t="s">
        <v>5207</v>
      </c>
      <c r="E1265" s="7" t="s">
        <v>13214</v>
      </c>
      <c r="F1265" s="7" t="s">
        <v>13204</v>
      </c>
      <c r="G1265" s="7">
        <v>4</v>
      </c>
    </row>
    <row r="1266" spans="1:7" ht="19.8" customHeight="1" x14ac:dyDescent="0.3">
      <c r="A1266" s="5" t="s">
        <v>5208</v>
      </c>
      <c r="B1266" s="6">
        <v>42736</v>
      </c>
      <c r="C1266" s="11" t="s">
        <v>14</v>
      </c>
      <c r="D1266" s="10" t="s">
        <v>5208</v>
      </c>
      <c r="E1266" s="7" t="s">
        <v>13214</v>
      </c>
      <c r="F1266" s="7" t="s">
        <v>13204</v>
      </c>
      <c r="G1266" s="7">
        <v>4</v>
      </c>
    </row>
    <row r="1267" spans="1:7" ht="19.8" customHeight="1" x14ac:dyDescent="0.3">
      <c r="A1267" s="5" t="s">
        <v>5209</v>
      </c>
      <c r="B1267" s="6">
        <v>42736</v>
      </c>
      <c r="C1267" s="11" t="s">
        <v>14</v>
      </c>
      <c r="D1267" s="10" t="s">
        <v>5209</v>
      </c>
      <c r="E1267" s="7" t="s">
        <v>13214</v>
      </c>
      <c r="F1267" s="7" t="s">
        <v>13204</v>
      </c>
      <c r="G1267" s="7">
        <v>4</v>
      </c>
    </row>
    <row r="1268" spans="1:7" ht="19.8" customHeight="1" x14ac:dyDescent="0.3">
      <c r="A1268" s="5" t="s">
        <v>5210</v>
      </c>
      <c r="B1268" s="6">
        <v>42736</v>
      </c>
      <c r="C1268" s="11" t="s">
        <v>14</v>
      </c>
      <c r="D1268" s="10" t="s">
        <v>5210</v>
      </c>
      <c r="E1268" s="7" t="s">
        <v>13214</v>
      </c>
      <c r="F1268" s="7" t="s">
        <v>13204</v>
      </c>
      <c r="G1268" s="7">
        <v>4</v>
      </c>
    </row>
    <row r="1269" spans="1:7" ht="19.8" customHeight="1" x14ac:dyDescent="0.3">
      <c r="A1269" s="5" t="s">
        <v>5211</v>
      </c>
      <c r="B1269" s="6">
        <v>42736</v>
      </c>
      <c r="C1269" s="11" t="s">
        <v>14</v>
      </c>
      <c r="D1269" s="10" t="s">
        <v>5211</v>
      </c>
      <c r="E1269" s="7" t="s">
        <v>13214</v>
      </c>
      <c r="F1269" s="7" t="s">
        <v>13204</v>
      </c>
      <c r="G1269" s="7">
        <v>4</v>
      </c>
    </row>
    <row r="1270" spans="1:7" ht="19.8" customHeight="1" x14ac:dyDescent="0.3">
      <c r="A1270" s="5" t="s">
        <v>5212</v>
      </c>
      <c r="B1270" s="6">
        <v>42736</v>
      </c>
      <c r="C1270" s="11" t="s">
        <v>14</v>
      </c>
      <c r="D1270" s="10" t="s">
        <v>5212</v>
      </c>
      <c r="E1270" s="7" t="s">
        <v>13214</v>
      </c>
      <c r="F1270" s="7" t="s">
        <v>13204</v>
      </c>
      <c r="G1270" s="7">
        <v>4</v>
      </c>
    </row>
    <row r="1271" spans="1:7" ht="19.8" customHeight="1" x14ac:dyDescent="0.3">
      <c r="A1271" s="5" t="s">
        <v>5213</v>
      </c>
      <c r="B1271" s="6">
        <v>42736</v>
      </c>
      <c r="C1271" s="11" t="s">
        <v>14</v>
      </c>
      <c r="D1271" s="10" t="s">
        <v>5213</v>
      </c>
      <c r="E1271" s="7" t="s">
        <v>13214</v>
      </c>
      <c r="F1271" s="7" t="s">
        <v>13204</v>
      </c>
      <c r="G1271" s="7">
        <v>4</v>
      </c>
    </row>
    <row r="1272" spans="1:7" ht="19.8" customHeight="1" x14ac:dyDescent="0.3">
      <c r="A1272" s="5" t="s">
        <v>5214</v>
      </c>
      <c r="B1272" s="6">
        <v>42736</v>
      </c>
      <c r="C1272" s="11" t="s">
        <v>14</v>
      </c>
      <c r="D1272" s="10" t="s">
        <v>5214</v>
      </c>
      <c r="E1272" s="7" t="s">
        <v>13214</v>
      </c>
      <c r="F1272" s="7" t="s">
        <v>13204</v>
      </c>
      <c r="G1272" s="7">
        <v>4</v>
      </c>
    </row>
    <row r="1273" spans="1:7" ht="19.8" customHeight="1" x14ac:dyDescent="0.3">
      <c r="A1273" s="5" t="s">
        <v>5215</v>
      </c>
      <c r="B1273" s="6">
        <v>42736</v>
      </c>
      <c r="C1273" s="11" t="s">
        <v>14</v>
      </c>
      <c r="D1273" s="10" t="s">
        <v>5215</v>
      </c>
      <c r="E1273" s="7" t="s">
        <v>13214</v>
      </c>
      <c r="F1273" s="7" t="s">
        <v>13204</v>
      </c>
      <c r="G1273" s="7">
        <v>4</v>
      </c>
    </row>
    <row r="1274" spans="1:7" ht="19.8" customHeight="1" x14ac:dyDescent="0.3">
      <c r="A1274" s="5" t="s">
        <v>5216</v>
      </c>
      <c r="B1274" s="6">
        <v>42736</v>
      </c>
      <c r="C1274" s="11" t="s">
        <v>14</v>
      </c>
      <c r="D1274" s="10" t="s">
        <v>5216</v>
      </c>
      <c r="E1274" s="7" t="s">
        <v>13214</v>
      </c>
      <c r="F1274" s="7" t="s">
        <v>13204</v>
      </c>
      <c r="G1274" s="7">
        <v>4</v>
      </c>
    </row>
    <row r="1275" spans="1:7" ht="19.8" customHeight="1" x14ac:dyDescent="0.3">
      <c r="A1275" s="5" t="s">
        <v>5217</v>
      </c>
      <c r="B1275" s="6">
        <v>42736</v>
      </c>
      <c r="C1275" s="11" t="s">
        <v>14</v>
      </c>
      <c r="D1275" s="10" t="s">
        <v>5217</v>
      </c>
      <c r="E1275" s="7" t="s">
        <v>13214</v>
      </c>
      <c r="F1275" s="7" t="s">
        <v>13204</v>
      </c>
      <c r="G1275" s="7">
        <v>4</v>
      </c>
    </row>
    <row r="1276" spans="1:7" ht="19.8" customHeight="1" x14ac:dyDescent="0.3">
      <c r="A1276" s="5" t="s">
        <v>5218</v>
      </c>
      <c r="B1276" s="6">
        <v>42736</v>
      </c>
      <c r="C1276" s="11" t="s">
        <v>14</v>
      </c>
      <c r="D1276" s="10" t="s">
        <v>5218</v>
      </c>
      <c r="E1276" s="7" t="s">
        <v>13214</v>
      </c>
      <c r="F1276" s="7" t="s">
        <v>13204</v>
      </c>
      <c r="G1276" s="7">
        <v>4</v>
      </c>
    </row>
    <row r="1277" spans="1:7" ht="19.8" customHeight="1" x14ac:dyDescent="0.3">
      <c r="A1277" s="5" t="s">
        <v>5219</v>
      </c>
      <c r="B1277" s="6">
        <v>42736</v>
      </c>
      <c r="C1277" s="11" t="s">
        <v>14</v>
      </c>
      <c r="D1277" s="10" t="s">
        <v>5219</v>
      </c>
      <c r="E1277" s="7" t="s">
        <v>13214</v>
      </c>
      <c r="F1277" s="7" t="s">
        <v>13204</v>
      </c>
      <c r="G1277" s="7">
        <v>4</v>
      </c>
    </row>
    <row r="1278" spans="1:7" ht="19.8" customHeight="1" x14ac:dyDescent="0.3">
      <c r="A1278" s="5" t="s">
        <v>5220</v>
      </c>
      <c r="B1278" s="6">
        <v>42736</v>
      </c>
      <c r="C1278" s="11" t="s">
        <v>14</v>
      </c>
      <c r="D1278" s="10" t="s">
        <v>5220</v>
      </c>
      <c r="E1278" s="7" t="s">
        <v>13214</v>
      </c>
      <c r="F1278" s="7" t="s">
        <v>13204</v>
      </c>
      <c r="G1278" s="7">
        <v>4</v>
      </c>
    </row>
    <row r="1279" spans="1:7" ht="19.8" customHeight="1" x14ac:dyDescent="0.3">
      <c r="A1279" s="5" t="s">
        <v>5221</v>
      </c>
      <c r="B1279" s="6">
        <v>42736</v>
      </c>
      <c r="C1279" s="11" t="s">
        <v>14</v>
      </c>
      <c r="D1279" s="10" t="s">
        <v>5221</v>
      </c>
      <c r="E1279" s="7" t="s">
        <v>13214</v>
      </c>
      <c r="F1279" s="7" t="s">
        <v>13204</v>
      </c>
      <c r="G1279" s="7">
        <v>4</v>
      </c>
    </row>
    <row r="1280" spans="1:7" ht="19.8" customHeight="1" x14ac:dyDescent="0.3">
      <c r="A1280" s="5" t="s">
        <v>5222</v>
      </c>
      <c r="B1280" s="6">
        <v>42736</v>
      </c>
      <c r="C1280" s="11" t="s">
        <v>14</v>
      </c>
      <c r="D1280" s="10" t="s">
        <v>5222</v>
      </c>
      <c r="E1280" s="7" t="s">
        <v>13214</v>
      </c>
      <c r="F1280" s="7" t="s">
        <v>13204</v>
      </c>
      <c r="G1280" s="7">
        <v>4</v>
      </c>
    </row>
    <row r="1281" spans="1:7" ht="19.8" customHeight="1" x14ac:dyDescent="0.3">
      <c r="A1281" s="5" t="s">
        <v>5223</v>
      </c>
      <c r="B1281" s="6">
        <v>42736</v>
      </c>
      <c r="C1281" s="11" t="s">
        <v>14</v>
      </c>
      <c r="D1281" s="10" t="s">
        <v>5223</v>
      </c>
      <c r="E1281" s="7" t="s">
        <v>13214</v>
      </c>
      <c r="F1281" s="7" t="s">
        <v>13204</v>
      </c>
      <c r="G1281" s="7">
        <v>4</v>
      </c>
    </row>
    <row r="1282" spans="1:7" ht="19.8" customHeight="1" x14ac:dyDescent="0.3">
      <c r="A1282" s="5" t="s">
        <v>5224</v>
      </c>
      <c r="B1282" s="6">
        <v>42736</v>
      </c>
      <c r="C1282" s="11" t="s">
        <v>14</v>
      </c>
      <c r="D1282" s="10" t="s">
        <v>5224</v>
      </c>
      <c r="E1282" s="7" t="s">
        <v>13214</v>
      </c>
      <c r="F1282" s="7" t="s">
        <v>13204</v>
      </c>
      <c r="G1282" s="7">
        <v>4</v>
      </c>
    </row>
    <row r="1283" spans="1:7" ht="19.8" customHeight="1" x14ac:dyDescent="0.3">
      <c r="A1283" s="5" t="s">
        <v>5225</v>
      </c>
      <c r="B1283" s="6">
        <v>42736</v>
      </c>
      <c r="C1283" s="11" t="s">
        <v>14</v>
      </c>
      <c r="D1283" s="10" t="s">
        <v>5225</v>
      </c>
      <c r="E1283" s="7" t="s">
        <v>13214</v>
      </c>
      <c r="F1283" s="7" t="s">
        <v>13204</v>
      </c>
      <c r="G1283" s="7">
        <v>4</v>
      </c>
    </row>
    <row r="1284" spans="1:7" ht="19.8" customHeight="1" x14ac:dyDescent="0.3">
      <c r="A1284" s="5" t="s">
        <v>5226</v>
      </c>
      <c r="B1284" s="6">
        <v>42736</v>
      </c>
      <c r="C1284" s="11" t="s">
        <v>14</v>
      </c>
      <c r="D1284" s="10" t="s">
        <v>5226</v>
      </c>
      <c r="E1284" s="7" t="s">
        <v>13214</v>
      </c>
      <c r="F1284" s="7" t="s">
        <v>13204</v>
      </c>
      <c r="G1284" s="7">
        <v>4</v>
      </c>
    </row>
    <row r="1285" spans="1:7" ht="19.8" customHeight="1" x14ac:dyDescent="0.3">
      <c r="A1285" s="5" t="s">
        <v>5227</v>
      </c>
      <c r="B1285" s="6">
        <v>42736</v>
      </c>
      <c r="C1285" s="11" t="s">
        <v>14</v>
      </c>
      <c r="D1285" s="10" t="s">
        <v>5227</v>
      </c>
      <c r="E1285" s="7" t="s">
        <v>13214</v>
      </c>
      <c r="F1285" s="7" t="s">
        <v>13204</v>
      </c>
      <c r="G1285" s="7">
        <v>4</v>
      </c>
    </row>
    <row r="1286" spans="1:7" ht="19.8" customHeight="1" x14ac:dyDescent="0.3">
      <c r="A1286" s="5" t="s">
        <v>5228</v>
      </c>
      <c r="B1286" s="6">
        <v>42736</v>
      </c>
      <c r="C1286" s="11" t="s">
        <v>14</v>
      </c>
      <c r="D1286" s="10" t="s">
        <v>5228</v>
      </c>
      <c r="E1286" s="7" t="s">
        <v>13214</v>
      </c>
      <c r="F1286" s="7" t="s">
        <v>13204</v>
      </c>
      <c r="G1286" s="7">
        <v>4</v>
      </c>
    </row>
    <row r="1287" spans="1:7" ht="19.8" customHeight="1" x14ac:dyDescent="0.3">
      <c r="A1287" s="5" t="s">
        <v>5229</v>
      </c>
      <c r="B1287" s="6">
        <v>42736</v>
      </c>
      <c r="C1287" s="11" t="s">
        <v>14</v>
      </c>
      <c r="D1287" s="10" t="s">
        <v>5229</v>
      </c>
      <c r="E1287" s="7" t="s">
        <v>13214</v>
      </c>
      <c r="F1287" s="7" t="s">
        <v>13204</v>
      </c>
      <c r="G1287" s="7">
        <v>4</v>
      </c>
    </row>
    <row r="1288" spans="1:7" ht="19.8" customHeight="1" x14ac:dyDescent="0.3">
      <c r="A1288" s="5" t="s">
        <v>5230</v>
      </c>
      <c r="B1288" s="6">
        <v>42736</v>
      </c>
      <c r="C1288" s="11" t="s">
        <v>14</v>
      </c>
      <c r="D1288" s="10" t="s">
        <v>5230</v>
      </c>
      <c r="E1288" s="7" t="s">
        <v>13214</v>
      </c>
      <c r="F1288" s="7" t="s">
        <v>13204</v>
      </c>
      <c r="G1288" s="7">
        <v>4</v>
      </c>
    </row>
    <row r="1289" spans="1:7" ht="19.8" customHeight="1" x14ac:dyDescent="0.3">
      <c r="A1289" s="5" t="s">
        <v>5231</v>
      </c>
      <c r="B1289" s="6">
        <v>42736</v>
      </c>
      <c r="C1289" s="11" t="s">
        <v>14</v>
      </c>
      <c r="D1289" s="10" t="s">
        <v>5231</v>
      </c>
      <c r="E1289" s="7" t="s">
        <v>13214</v>
      </c>
      <c r="F1289" s="7" t="s">
        <v>13204</v>
      </c>
      <c r="G1289" s="7">
        <v>4</v>
      </c>
    </row>
    <row r="1290" spans="1:7" ht="19.8" customHeight="1" x14ac:dyDescent="0.3">
      <c r="A1290" s="5" t="s">
        <v>5232</v>
      </c>
      <c r="B1290" s="6">
        <v>42736</v>
      </c>
      <c r="C1290" s="11" t="s">
        <v>14</v>
      </c>
      <c r="D1290" s="10" t="s">
        <v>5232</v>
      </c>
      <c r="E1290" s="7" t="s">
        <v>13214</v>
      </c>
      <c r="F1290" s="7" t="s">
        <v>13204</v>
      </c>
      <c r="G1290" s="7">
        <v>4</v>
      </c>
    </row>
    <row r="1291" spans="1:7" ht="19.8" customHeight="1" x14ac:dyDescent="0.3">
      <c r="A1291" s="5" t="s">
        <v>5233</v>
      </c>
      <c r="B1291" s="6">
        <v>42736</v>
      </c>
      <c r="C1291" s="11" t="s">
        <v>14</v>
      </c>
      <c r="D1291" s="10" t="s">
        <v>5233</v>
      </c>
      <c r="E1291" s="7" t="s">
        <v>13214</v>
      </c>
      <c r="F1291" s="7" t="s">
        <v>13204</v>
      </c>
      <c r="G1291" s="7">
        <v>4</v>
      </c>
    </row>
    <row r="1292" spans="1:7" ht="19.8" customHeight="1" x14ac:dyDescent="0.3">
      <c r="A1292" s="5" t="s">
        <v>5234</v>
      </c>
      <c r="B1292" s="6">
        <v>42736</v>
      </c>
      <c r="C1292" s="11" t="s">
        <v>14</v>
      </c>
      <c r="D1292" s="10" t="s">
        <v>5234</v>
      </c>
      <c r="E1292" s="7" t="s">
        <v>13214</v>
      </c>
      <c r="F1292" s="7" t="s">
        <v>13204</v>
      </c>
      <c r="G1292" s="7">
        <v>4</v>
      </c>
    </row>
    <row r="1293" spans="1:7" ht="19.8" customHeight="1" x14ac:dyDescent="0.3">
      <c r="A1293" s="5" t="s">
        <v>5235</v>
      </c>
      <c r="B1293" s="6">
        <v>42736</v>
      </c>
      <c r="C1293" s="11" t="s">
        <v>14</v>
      </c>
      <c r="D1293" s="10" t="s">
        <v>5235</v>
      </c>
      <c r="E1293" s="7" t="s">
        <v>13214</v>
      </c>
      <c r="F1293" s="7" t="s">
        <v>13204</v>
      </c>
      <c r="G1293" s="7">
        <v>4</v>
      </c>
    </row>
    <row r="1294" spans="1:7" ht="19.8" customHeight="1" x14ac:dyDescent="0.3">
      <c r="A1294" s="5" t="s">
        <v>5236</v>
      </c>
      <c r="B1294" s="6">
        <v>42736</v>
      </c>
      <c r="C1294" s="11" t="s">
        <v>14</v>
      </c>
      <c r="D1294" s="10" t="s">
        <v>5236</v>
      </c>
      <c r="E1294" s="7" t="s">
        <v>13214</v>
      </c>
      <c r="F1294" s="7" t="s">
        <v>13204</v>
      </c>
      <c r="G1294" s="7">
        <v>4</v>
      </c>
    </row>
    <row r="1295" spans="1:7" ht="19.8" customHeight="1" x14ac:dyDescent="0.3">
      <c r="A1295" s="5" t="s">
        <v>5237</v>
      </c>
      <c r="B1295" s="6">
        <v>42736</v>
      </c>
      <c r="C1295" s="11" t="s">
        <v>14</v>
      </c>
      <c r="D1295" s="10" t="s">
        <v>5237</v>
      </c>
      <c r="E1295" s="7" t="s">
        <v>13214</v>
      </c>
      <c r="F1295" s="7" t="s">
        <v>13204</v>
      </c>
      <c r="G1295" s="7">
        <v>4</v>
      </c>
    </row>
    <row r="1296" spans="1:7" ht="19.8" customHeight="1" x14ac:dyDescent="0.3">
      <c r="A1296" s="5" t="s">
        <v>5238</v>
      </c>
      <c r="B1296" s="6">
        <v>42736</v>
      </c>
      <c r="C1296" s="11" t="s">
        <v>14</v>
      </c>
      <c r="D1296" s="10" t="s">
        <v>5238</v>
      </c>
      <c r="E1296" s="7" t="s">
        <v>13214</v>
      </c>
      <c r="F1296" s="7" t="s">
        <v>13204</v>
      </c>
      <c r="G1296" s="7">
        <v>4</v>
      </c>
    </row>
    <row r="1297" spans="1:7" ht="19.8" customHeight="1" x14ac:dyDescent="0.3">
      <c r="A1297" s="5" t="s">
        <v>5239</v>
      </c>
      <c r="B1297" s="6">
        <v>42736</v>
      </c>
      <c r="C1297" s="11" t="s">
        <v>14</v>
      </c>
      <c r="D1297" s="10" t="s">
        <v>5239</v>
      </c>
      <c r="E1297" s="7" t="s">
        <v>13214</v>
      </c>
      <c r="F1297" s="7" t="s">
        <v>13204</v>
      </c>
      <c r="G1297" s="7">
        <v>4</v>
      </c>
    </row>
    <row r="1298" spans="1:7" ht="19.8" customHeight="1" x14ac:dyDescent="0.3">
      <c r="A1298" s="5" t="s">
        <v>5240</v>
      </c>
      <c r="B1298" s="6">
        <v>42736</v>
      </c>
      <c r="C1298" s="11" t="s">
        <v>14</v>
      </c>
      <c r="D1298" s="10" t="s">
        <v>5240</v>
      </c>
      <c r="E1298" s="7" t="s">
        <v>13214</v>
      </c>
      <c r="F1298" s="7" t="s">
        <v>13204</v>
      </c>
      <c r="G1298" s="7">
        <v>4</v>
      </c>
    </row>
    <row r="1299" spans="1:7" ht="19.8" customHeight="1" x14ac:dyDescent="0.3">
      <c r="A1299" s="5" t="s">
        <v>5241</v>
      </c>
      <c r="B1299" s="6">
        <v>42736</v>
      </c>
      <c r="C1299" s="11" t="s">
        <v>14</v>
      </c>
      <c r="D1299" s="10" t="s">
        <v>5241</v>
      </c>
      <c r="E1299" s="7" t="s">
        <v>13214</v>
      </c>
      <c r="F1299" s="7" t="s">
        <v>13204</v>
      </c>
      <c r="G1299" s="7">
        <v>4</v>
      </c>
    </row>
    <row r="1300" spans="1:7" ht="19.8" customHeight="1" x14ac:dyDescent="0.3">
      <c r="A1300" s="5" t="s">
        <v>5242</v>
      </c>
      <c r="B1300" s="6">
        <v>42736</v>
      </c>
      <c r="C1300" s="11" t="s">
        <v>14</v>
      </c>
      <c r="D1300" s="10" t="s">
        <v>5242</v>
      </c>
      <c r="E1300" s="7" t="s">
        <v>13214</v>
      </c>
      <c r="F1300" s="7" t="s">
        <v>13204</v>
      </c>
      <c r="G1300" s="7">
        <v>4</v>
      </c>
    </row>
    <row r="1301" spans="1:7" ht="19.8" customHeight="1" x14ac:dyDescent="0.3">
      <c r="A1301" s="5" t="s">
        <v>5243</v>
      </c>
      <c r="B1301" s="6">
        <v>42736</v>
      </c>
      <c r="C1301" s="11" t="s">
        <v>14</v>
      </c>
      <c r="D1301" s="10" t="s">
        <v>5243</v>
      </c>
      <c r="E1301" s="7" t="s">
        <v>13214</v>
      </c>
      <c r="F1301" s="7" t="s">
        <v>13204</v>
      </c>
      <c r="G1301" s="7">
        <v>4</v>
      </c>
    </row>
    <row r="1302" spans="1:7" ht="19.8" customHeight="1" x14ac:dyDescent="0.3">
      <c r="A1302" s="5" t="s">
        <v>5244</v>
      </c>
      <c r="B1302" s="6">
        <v>42736</v>
      </c>
      <c r="C1302" s="11" t="s">
        <v>14</v>
      </c>
      <c r="D1302" s="10" t="s">
        <v>5244</v>
      </c>
      <c r="E1302" s="7" t="s">
        <v>13214</v>
      </c>
      <c r="F1302" s="7" t="s">
        <v>13204</v>
      </c>
      <c r="G1302" s="7">
        <v>4</v>
      </c>
    </row>
    <row r="1303" spans="1:7" ht="19.8" customHeight="1" x14ac:dyDescent="0.3">
      <c r="A1303" s="5" t="s">
        <v>5245</v>
      </c>
      <c r="B1303" s="6">
        <v>42736</v>
      </c>
      <c r="C1303" s="11" t="s">
        <v>14</v>
      </c>
      <c r="D1303" s="10" t="s">
        <v>5245</v>
      </c>
      <c r="E1303" s="7" t="s">
        <v>13214</v>
      </c>
      <c r="F1303" s="7" t="s">
        <v>13204</v>
      </c>
      <c r="G1303" s="7">
        <v>4</v>
      </c>
    </row>
    <row r="1304" spans="1:7" ht="19.8" customHeight="1" x14ac:dyDescent="0.3">
      <c r="A1304" s="5" t="s">
        <v>5246</v>
      </c>
      <c r="B1304" s="6">
        <v>42736</v>
      </c>
      <c r="C1304" s="11" t="s">
        <v>14</v>
      </c>
      <c r="D1304" s="10" t="s">
        <v>5246</v>
      </c>
      <c r="E1304" s="7" t="s">
        <v>13214</v>
      </c>
      <c r="F1304" s="7" t="s">
        <v>13204</v>
      </c>
      <c r="G1304" s="7">
        <v>4</v>
      </c>
    </row>
    <row r="1305" spans="1:7" ht="19.8" customHeight="1" x14ac:dyDescent="0.3">
      <c r="A1305" s="5" t="s">
        <v>5247</v>
      </c>
      <c r="B1305" s="6">
        <v>42736</v>
      </c>
      <c r="C1305" s="11" t="s">
        <v>14</v>
      </c>
      <c r="D1305" s="10" t="s">
        <v>5247</v>
      </c>
      <c r="E1305" s="10" t="s">
        <v>13214</v>
      </c>
      <c r="F1305" s="7" t="s">
        <v>13204</v>
      </c>
      <c r="G1305" s="7">
        <v>4</v>
      </c>
    </row>
    <row r="1306" spans="1:7" ht="19.8" customHeight="1" x14ac:dyDescent="0.3">
      <c r="A1306" s="5" t="s">
        <v>5248</v>
      </c>
      <c r="B1306" s="6">
        <v>42736</v>
      </c>
      <c r="C1306" s="11" t="s">
        <v>14</v>
      </c>
      <c r="D1306" s="10" t="s">
        <v>5248</v>
      </c>
      <c r="E1306" s="10" t="s">
        <v>13214</v>
      </c>
      <c r="F1306" s="7" t="s">
        <v>13204</v>
      </c>
      <c r="G1306" s="7">
        <v>4</v>
      </c>
    </row>
    <row r="1307" spans="1:7" ht="19.8" customHeight="1" x14ac:dyDescent="0.3">
      <c r="A1307" s="5" t="s">
        <v>5249</v>
      </c>
      <c r="B1307" s="6">
        <v>42736</v>
      </c>
      <c r="C1307" s="11" t="s">
        <v>14</v>
      </c>
      <c r="D1307" s="10" t="s">
        <v>5249</v>
      </c>
      <c r="E1307" s="10" t="s">
        <v>13214</v>
      </c>
      <c r="F1307" s="7" t="s">
        <v>13204</v>
      </c>
      <c r="G1307" s="7">
        <v>4</v>
      </c>
    </row>
    <row r="1308" spans="1:7" ht="19.8" customHeight="1" x14ac:dyDescent="0.3">
      <c r="A1308" s="5" t="s">
        <v>5250</v>
      </c>
      <c r="B1308" s="6">
        <v>42736</v>
      </c>
      <c r="C1308" s="11" t="s">
        <v>14</v>
      </c>
      <c r="D1308" s="10" t="s">
        <v>5250</v>
      </c>
      <c r="E1308" s="10" t="s">
        <v>13214</v>
      </c>
      <c r="F1308" s="7" t="s">
        <v>13204</v>
      </c>
      <c r="G1308" s="7">
        <v>4</v>
      </c>
    </row>
    <row r="1309" spans="1:7" ht="19.8" customHeight="1" x14ac:dyDescent="0.3">
      <c r="A1309" s="5" t="s">
        <v>5251</v>
      </c>
      <c r="B1309" s="6">
        <v>42736</v>
      </c>
      <c r="C1309" s="11" t="s">
        <v>14</v>
      </c>
      <c r="D1309" s="10" t="s">
        <v>5251</v>
      </c>
      <c r="E1309" s="10" t="s">
        <v>13203</v>
      </c>
      <c r="F1309" s="7" t="s">
        <v>13204</v>
      </c>
      <c r="G1309" s="7">
        <v>4</v>
      </c>
    </row>
    <row r="1310" spans="1:7" ht="19.8" customHeight="1" x14ac:dyDescent="0.3">
      <c r="A1310" s="5" t="s">
        <v>5252</v>
      </c>
      <c r="B1310" s="6">
        <v>42736</v>
      </c>
      <c r="C1310" s="11" t="s">
        <v>14</v>
      </c>
      <c r="D1310" s="10" t="s">
        <v>5252</v>
      </c>
      <c r="E1310" s="10" t="s">
        <v>13203</v>
      </c>
      <c r="F1310" s="7" t="s">
        <v>13204</v>
      </c>
      <c r="G1310" s="7">
        <v>4</v>
      </c>
    </row>
    <row r="1311" spans="1:7" ht="19.8" customHeight="1" x14ac:dyDescent="0.3">
      <c r="A1311" s="5" t="s">
        <v>5253</v>
      </c>
      <c r="B1311" s="6">
        <v>42736</v>
      </c>
      <c r="C1311" s="11" t="s">
        <v>14</v>
      </c>
      <c r="D1311" s="10" t="s">
        <v>5253</v>
      </c>
      <c r="E1311" s="10" t="s">
        <v>13203</v>
      </c>
      <c r="F1311" s="7" t="s">
        <v>13204</v>
      </c>
      <c r="G1311" s="7">
        <v>4</v>
      </c>
    </row>
    <row r="1312" spans="1:7" ht="19.8" customHeight="1" x14ac:dyDescent="0.3">
      <c r="A1312" s="5" t="s">
        <v>5254</v>
      </c>
      <c r="B1312" s="6">
        <v>42736</v>
      </c>
      <c r="C1312" s="11" t="s">
        <v>14</v>
      </c>
      <c r="D1312" s="10" t="s">
        <v>5254</v>
      </c>
      <c r="E1312" s="10" t="s">
        <v>13203</v>
      </c>
      <c r="F1312" s="7" t="s">
        <v>13204</v>
      </c>
      <c r="G1312" s="7">
        <v>4</v>
      </c>
    </row>
    <row r="1313" spans="1:7" ht="19.8" customHeight="1" x14ac:dyDescent="0.3">
      <c r="A1313" s="5" t="s">
        <v>5255</v>
      </c>
      <c r="B1313" s="6">
        <v>42736</v>
      </c>
      <c r="C1313" s="11" t="s">
        <v>14</v>
      </c>
      <c r="D1313" s="10" t="s">
        <v>5255</v>
      </c>
      <c r="E1313" s="10" t="s">
        <v>13203</v>
      </c>
      <c r="F1313" s="7" t="s">
        <v>13204</v>
      </c>
      <c r="G1313" s="7">
        <v>4</v>
      </c>
    </row>
    <row r="1314" spans="1:7" ht="19.8" customHeight="1" x14ac:dyDescent="0.3">
      <c r="A1314" s="5" t="s">
        <v>5256</v>
      </c>
      <c r="B1314" s="6">
        <v>42736</v>
      </c>
      <c r="C1314" s="11" t="s">
        <v>14</v>
      </c>
      <c r="D1314" s="10" t="s">
        <v>5256</v>
      </c>
      <c r="E1314" s="10" t="s">
        <v>13203</v>
      </c>
      <c r="F1314" s="7" t="s">
        <v>13204</v>
      </c>
      <c r="G1314" s="7">
        <v>4</v>
      </c>
    </row>
    <row r="1315" spans="1:7" ht="19.8" customHeight="1" x14ac:dyDescent="0.3">
      <c r="A1315" s="5" t="s">
        <v>5257</v>
      </c>
      <c r="B1315" s="6">
        <v>42736</v>
      </c>
      <c r="C1315" s="11" t="s">
        <v>14</v>
      </c>
      <c r="D1315" s="10" t="s">
        <v>5257</v>
      </c>
      <c r="E1315" s="10" t="s">
        <v>13203</v>
      </c>
      <c r="F1315" s="7" t="s">
        <v>13204</v>
      </c>
      <c r="G1315" s="7">
        <v>4</v>
      </c>
    </row>
    <row r="1316" spans="1:7" ht="19.8" customHeight="1" x14ac:dyDescent="0.3">
      <c r="A1316" s="5" t="s">
        <v>5258</v>
      </c>
      <c r="B1316" s="6">
        <v>42736</v>
      </c>
      <c r="C1316" s="11" t="s">
        <v>14</v>
      </c>
      <c r="D1316" s="10" t="s">
        <v>5258</v>
      </c>
      <c r="E1316" s="10" t="s">
        <v>13203</v>
      </c>
      <c r="F1316" s="7" t="s">
        <v>13204</v>
      </c>
      <c r="G1316" s="7">
        <v>4</v>
      </c>
    </row>
    <row r="1317" spans="1:7" ht="19.8" customHeight="1" x14ac:dyDescent="0.3">
      <c r="A1317" s="5" t="s">
        <v>5259</v>
      </c>
      <c r="B1317" s="6">
        <v>42736</v>
      </c>
      <c r="C1317" s="11" t="s">
        <v>14</v>
      </c>
      <c r="D1317" s="10" t="s">
        <v>5259</v>
      </c>
      <c r="E1317" s="10" t="s">
        <v>13203</v>
      </c>
      <c r="F1317" s="7" t="s">
        <v>13204</v>
      </c>
      <c r="G1317" s="7">
        <v>4</v>
      </c>
    </row>
    <row r="1318" spans="1:7" ht="19.8" customHeight="1" x14ac:dyDescent="0.3">
      <c r="A1318" s="5" t="s">
        <v>5260</v>
      </c>
      <c r="B1318" s="6">
        <v>42736</v>
      </c>
      <c r="C1318" s="11" t="s">
        <v>14</v>
      </c>
      <c r="D1318" s="10" t="s">
        <v>5260</v>
      </c>
      <c r="E1318" s="10" t="s">
        <v>13203</v>
      </c>
      <c r="F1318" s="7" t="s">
        <v>13204</v>
      </c>
      <c r="G1318" s="7">
        <v>4</v>
      </c>
    </row>
    <row r="1319" spans="1:7" ht="19.8" customHeight="1" x14ac:dyDescent="0.3">
      <c r="A1319" s="5" t="s">
        <v>5261</v>
      </c>
      <c r="B1319" s="6">
        <v>42736</v>
      </c>
      <c r="C1319" s="11" t="s">
        <v>14</v>
      </c>
      <c r="D1319" s="10" t="s">
        <v>5261</v>
      </c>
      <c r="E1319" s="10" t="s">
        <v>13203</v>
      </c>
      <c r="F1319" s="7" t="s">
        <v>13204</v>
      </c>
      <c r="G1319" s="7">
        <v>4</v>
      </c>
    </row>
    <row r="1320" spans="1:7" ht="19.8" customHeight="1" x14ac:dyDescent="0.3">
      <c r="A1320" s="5" t="s">
        <v>5262</v>
      </c>
      <c r="B1320" s="6">
        <v>42736</v>
      </c>
      <c r="C1320" s="11" t="s">
        <v>14</v>
      </c>
      <c r="D1320" s="10" t="s">
        <v>5262</v>
      </c>
      <c r="E1320" s="10" t="s">
        <v>13203</v>
      </c>
      <c r="F1320" s="7" t="s">
        <v>13204</v>
      </c>
      <c r="G1320" s="7">
        <v>4</v>
      </c>
    </row>
    <row r="1321" spans="1:7" ht="19.8" customHeight="1" x14ac:dyDescent="0.3">
      <c r="A1321" s="5" t="s">
        <v>5263</v>
      </c>
      <c r="B1321" s="6">
        <v>42736</v>
      </c>
      <c r="C1321" s="11" t="s">
        <v>14</v>
      </c>
      <c r="D1321" s="10" t="s">
        <v>5263</v>
      </c>
      <c r="E1321" s="10" t="s">
        <v>13203</v>
      </c>
      <c r="F1321" s="7" t="s">
        <v>13204</v>
      </c>
      <c r="G1321" s="7">
        <v>4</v>
      </c>
    </row>
    <row r="1322" spans="1:7" ht="19.8" customHeight="1" x14ac:dyDescent="0.3">
      <c r="A1322" s="5" t="s">
        <v>5264</v>
      </c>
      <c r="B1322" s="6">
        <v>42736</v>
      </c>
      <c r="C1322" s="11" t="s">
        <v>14</v>
      </c>
      <c r="D1322" s="10" t="s">
        <v>5264</v>
      </c>
      <c r="E1322" s="10" t="s">
        <v>13203</v>
      </c>
      <c r="F1322" s="7" t="s">
        <v>13204</v>
      </c>
      <c r="G1322" s="7">
        <v>4</v>
      </c>
    </row>
    <row r="1323" spans="1:7" ht="19.8" customHeight="1" x14ac:dyDescent="0.3">
      <c r="A1323" s="5" t="s">
        <v>5265</v>
      </c>
      <c r="B1323" s="6">
        <v>42736</v>
      </c>
      <c r="C1323" s="11" t="s">
        <v>14</v>
      </c>
      <c r="D1323" s="10" t="s">
        <v>5265</v>
      </c>
      <c r="E1323" s="10" t="s">
        <v>13203</v>
      </c>
      <c r="F1323" s="7" t="s">
        <v>13204</v>
      </c>
      <c r="G1323" s="7">
        <v>4</v>
      </c>
    </row>
    <row r="1324" spans="1:7" ht="19.8" customHeight="1" x14ac:dyDescent="0.3">
      <c r="A1324" s="5" t="s">
        <v>5266</v>
      </c>
      <c r="B1324" s="6">
        <v>42736</v>
      </c>
      <c r="C1324" s="11" t="s">
        <v>14</v>
      </c>
      <c r="D1324" s="10" t="s">
        <v>5266</v>
      </c>
      <c r="E1324" s="10" t="s">
        <v>13203</v>
      </c>
      <c r="F1324" s="7" t="s">
        <v>13204</v>
      </c>
      <c r="G1324" s="7">
        <v>4</v>
      </c>
    </row>
    <row r="1325" spans="1:7" ht="19.8" customHeight="1" x14ac:dyDescent="0.3">
      <c r="A1325" s="5" t="s">
        <v>5267</v>
      </c>
      <c r="B1325" s="6">
        <v>42736</v>
      </c>
      <c r="C1325" s="11" t="s">
        <v>14</v>
      </c>
      <c r="D1325" s="10" t="s">
        <v>5267</v>
      </c>
      <c r="E1325" s="10" t="s">
        <v>13203</v>
      </c>
      <c r="F1325" s="7" t="s">
        <v>13204</v>
      </c>
      <c r="G1325" s="7">
        <v>4</v>
      </c>
    </row>
    <row r="1326" spans="1:7" ht="19.8" customHeight="1" x14ac:dyDescent="0.3">
      <c r="A1326" s="5" t="s">
        <v>5268</v>
      </c>
      <c r="B1326" s="6">
        <v>42736</v>
      </c>
      <c r="C1326" s="11" t="s">
        <v>14</v>
      </c>
      <c r="D1326" s="10" t="s">
        <v>5268</v>
      </c>
      <c r="E1326" s="10" t="s">
        <v>13203</v>
      </c>
      <c r="F1326" s="7" t="s">
        <v>13204</v>
      </c>
      <c r="G1326" s="7">
        <v>4</v>
      </c>
    </row>
    <row r="1327" spans="1:7" ht="19.8" customHeight="1" x14ac:dyDescent="0.3">
      <c r="A1327" s="5" t="s">
        <v>5269</v>
      </c>
      <c r="B1327" s="6">
        <v>42736</v>
      </c>
      <c r="C1327" s="11" t="s">
        <v>14</v>
      </c>
      <c r="D1327" s="10" t="s">
        <v>5269</v>
      </c>
      <c r="E1327" s="10" t="s">
        <v>13203</v>
      </c>
      <c r="F1327" s="7" t="s">
        <v>13204</v>
      </c>
      <c r="G1327" s="7">
        <v>4</v>
      </c>
    </row>
    <row r="1328" spans="1:7" ht="19.8" customHeight="1" x14ac:dyDescent="0.3">
      <c r="A1328" s="5" t="s">
        <v>5270</v>
      </c>
      <c r="B1328" s="6">
        <v>42736</v>
      </c>
      <c r="C1328" s="11" t="s">
        <v>14</v>
      </c>
      <c r="D1328" s="10" t="s">
        <v>5270</v>
      </c>
      <c r="E1328" s="10" t="s">
        <v>13203</v>
      </c>
      <c r="F1328" s="7" t="s">
        <v>13204</v>
      </c>
      <c r="G1328" s="7">
        <v>4</v>
      </c>
    </row>
    <row r="1329" spans="1:7" ht="19.8" customHeight="1" x14ac:dyDescent="0.3">
      <c r="A1329" s="5" t="s">
        <v>5271</v>
      </c>
      <c r="B1329" s="6">
        <v>42736</v>
      </c>
      <c r="C1329" s="11" t="s">
        <v>14</v>
      </c>
      <c r="D1329" s="10" t="s">
        <v>5271</v>
      </c>
      <c r="E1329" s="10" t="s">
        <v>13203</v>
      </c>
      <c r="F1329" s="7" t="s">
        <v>13204</v>
      </c>
      <c r="G1329" s="7">
        <v>4</v>
      </c>
    </row>
    <row r="1330" spans="1:7" ht="19.8" customHeight="1" x14ac:dyDescent="0.3">
      <c r="A1330" s="5" t="s">
        <v>5272</v>
      </c>
      <c r="B1330" s="6">
        <v>42736</v>
      </c>
      <c r="C1330" s="11" t="s">
        <v>14</v>
      </c>
      <c r="D1330" s="10" t="s">
        <v>5272</v>
      </c>
      <c r="E1330" s="10" t="s">
        <v>13203</v>
      </c>
      <c r="F1330" s="7" t="s">
        <v>13204</v>
      </c>
      <c r="G1330" s="7">
        <v>4</v>
      </c>
    </row>
    <row r="1331" spans="1:7" ht="19.8" customHeight="1" x14ac:dyDescent="0.3">
      <c r="A1331" s="5" t="s">
        <v>5273</v>
      </c>
      <c r="B1331" s="6">
        <v>42736</v>
      </c>
      <c r="C1331" s="11" t="s">
        <v>14</v>
      </c>
      <c r="D1331" s="10" t="s">
        <v>5273</v>
      </c>
      <c r="E1331" s="10" t="s">
        <v>13203</v>
      </c>
      <c r="F1331" s="7" t="s">
        <v>13204</v>
      </c>
      <c r="G1331" s="7">
        <v>4</v>
      </c>
    </row>
    <row r="1332" spans="1:7" ht="19.8" customHeight="1" x14ac:dyDescent="0.3">
      <c r="A1332" s="5" t="s">
        <v>5274</v>
      </c>
      <c r="B1332" s="6">
        <v>42736</v>
      </c>
      <c r="C1332" s="11" t="s">
        <v>14</v>
      </c>
      <c r="D1332" s="10" t="s">
        <v>5274</v>
      </c>
      <c r="E1332" s="10" t="s">
        <v>13203</v>
      </c>
      <c r="F1332" s="7" t="s">
        <v>13204</v>
      </c>
      <c r="G1332" s="7">
        <v>4</v>
      </c>
    </row>
    <row r="1333" spans="1:7" ht="19.8" customHeight="1" x14ac:dyDescent="0.3">
      <c r="A1333" s="5" t="s">
        <v>5275</v>
      </c>
      <c r="B1333" s="6">
        <v>42736</v>
      </c>
      <c r="C1333" s="11" t="s">
        <v>14</v>
      </c>
      <c r="D1333" s="10" t="s">
        <v>5275</v>
      </c>
      <c r="E1333" s="10" t="s">
        <v>13203</v>
      </c>
      <c r="F1333" s="7" t="s">
        <v>13204</v>
      </c>
      <c r="G1333" s="7">
        <v>4</v>
      </c>
    </row>
    <row r="1334" spans="1:7" ht="19.8" customHeight="1" x14ac:dyDescent="0.3">
      <c r="A1334" s="5" t="s">
        <v>5276</v>
      </c>
      <c r="B1334" s="6">
        <v>42736</v>
      </c>
      <c r="C1334" s="11" t="s">
        <v>14</v>
      </c>
      <c r="D1334" s="10" t="s">
        <v>5276</v>
      </c>
      <c r="E1334" s="10" t="s">
        <v>13203</v>
      </c>
      <c r="F1334" s="7" t="s">
        <v>13204</v>
      </c>
      <c r="G1334" s="7">
        <v>4</v>
      </c>
    </row>
    <row r="1335" spans="1:7" ht="19.8" customHeight="1" x14ac:dyDescent="0.3">
      <c r="A1335" s="5" t="s">
        <v>5277</v>
      </c>
      <c r="B1335" s="6">
        <v>42736</v>
      </c>
      <c r="C1335" s="11" t="s">
        <v>14</v>
      </c>
      <c r="D1335" s="10" t="s">
        <v>5277</v>
      </c>
      <c r="E1335" s="10" t="s">
        <v>13203</v>
      </c>
      <c r="F1335" s="7" t="s">
        <v>13204</v>
      </c>
      <c r="G1335" s="7">
        <v>4</v>
      </c>
    </row>
    <row r="1336" spans="1:7" ht="19.8" customHeight="1" x14ac:dyDescent="0.3">
      <c r="A1336" s="5" t="s">
        <v>5278</v>
      </c>
      <c r="B1336" s="6">
        <v>42736</v>
      </c>
      <c r="C1336" s="11" t="s">
        <v>14</v>
      </c>
      <c r="D1336" s="10" t="s">
        <v>5278</v>
      </c>
      <c r="E1336" s="10" t="s">
        <v>13203</v>
      </c>
      <c r="F1336" s="7" t="s">
        <v>13204</v>
      </c>
      <c r="G1336" s="7">
        <v>4</v>
      </c>
    </row>
    <row r="1337" spans="1:7" ht="19.8" customHeight="1" x14ac:dyDescent="0.3">
      <c r="A1337" s="5" t="s">
        <v>5279</v>
      </c>
      <c r="B1337" s="6">
        <v>42736</v>
      </c>
      <c r="C1337" s="11" t="s">
        <v>14</v>
      </c>
      <c r="D1337" s="10" t="s">
        <v>5279</v>
      </c>
      <c r="E1337" s="10" t="s">
        <v>13203</v>
      </c>
      <c r="F1337" s="7" t="s">
        <v>13204</v>
      </c>
      <c r="G1337" s="7">
        <v>4</v>
      </c>
    </row>
    <row r="1338" spans="1:7" ht="19.8" customHeight="1" x14ac:dyDescent="0.3">
      <c r="A1338" s="5" t="s">
        <v>5280</v>
      </c>
      <c r="B1338" s="6">
        <v>42736</v>
      </c>
      <c r="C1338" s="11" t="s">
        <v>14</v>
      </c>
      <c r="D1338" s="10" t="s">
        <v>5280</v>
      </c>
      <c r="E1338" s="10" t="s">
        <v>13203</v>
      </c>
      <c r="F1338" s="7" t="s">
        <v>13204</v>
      </c>
      <c r="G1338" s="7">
        <v>4</v>
      </c>
    </row>
    <row r="1339" spans="1:7" ht="19.8" customHeight="1" x14ac:dyDescent="0.3">
      <c r="A1339" s="5" t="s">
        <v>5281</v>
      </c>
      <c r="B1339" s="6">
        <v>42736</v>
      </c>
      <c r="C1339" s="11" t="s">
        <v>14</v>
      </c>
      <c r="D1339" s="10" t="s">
        <v>5281</v>
      </c>
      <c r="E1339" s="10" t="s">
        <v>13203</v>
      </c>
      <c r="F1339" s="7" t="s">
        <v>13204</v>
      </c>
      <c r="G1339" s="7">
        <v>4</v>
      </c>
    </row>
    <row r="1340" spans="1:7" ht="19.8" customHeight="1" x14ac:dyDescent="0.3">
      <c r="A1340" s="5" t="s">
        <v>5282</v>
      </c>
      <c r="B1340" s="6">
        <v>42736</v>
      </c>
      <c r="C1340" s="11" t="s">
        <v>14</v>
      </c>
      <c r="D1340" s="10" t="s">
        <v>5282</v>
      </c>
      <c r="E1340" s="10" t="s">
        <v>13203</v>
      </c>
      <c r="F1340" s="7" t="s">
        <v>13204</v>
      </c>
      <c r="G1340" s="7">
        <v>4</v>
      </c>
    </row>
    <row r="1341" spans="1:7" ht="19.8" customHeight="1" x14ac:dyDescent="0.3">
      <c r="A1341" s="5" t="s">
        <v>5283</v>
      </c>
      <c r="B1341" s="6">
        <v>42736</v>
      </c>
      <c r="C1341" s="11" t="s">
        <v>14</v>
      </c>
      <c r="D1341" s="10" t="s">
        <v>5283</v>
      </c>
      <c r="E1341" s="10" t="s">
        <v>13203</v>
      </c>
      <c r="F1341" s="7" t="s">
        <v>13204</v>
      </c>
      <c r="G1341" s="7">
        <v>4</v>
      </c>
    </row>
    <row r="1342" spans="1:7" ht="19.8" customHeight="1" x14ac:dyDescent="0.3">
      <c r="A1342" s="5" t="s">
        <v>5284</v>
      </c>
      <c r="B1342" s="6">
        <v>42736</v>
      </c>
      <c r="C1342" s="11" t="s">
        <v>14</v>
      </c>
      <c r="D1342" s="10" t="s">
        <v>5284</v>
      </c>
      <c r="E1342" s="10" t="s">
        <v>13203</v>
      </c>
      <c r="F1342" s="7" t="s">
        <v>13204</v>
      </c>
      <c r="G1342" s="7">
        <v>4</v>
      </c>
    </row>
    <row r="1343" spans="1:7" ht="19.8" customHeight="1" x14ac:dyDescent="0.3">
      <c r="A1343" s="5" t="s">
        <v>5285</v>
      </c>
      <c r="B1343" s="6">
        <v>42736</v>
      </c>
      <c r="C1343" s="11" t="s">
        <v>14</v>
      </c>
      <c r="D1343" s="10" t="s">
        <v>5285</v>
      </c>
      <c r="E1343" s="10" t="s">
        <v>13203</v>
      </c>
      <c r="F1343" s="7" t="s">
        <v>13204</v>
      </c>
      <c r="G1343" s="7">
        <v>4</v>
      </c>
    </row>
    <row r="1344" spans="1:7" ht="19.8" customHeight="1" x14ac:dyDescent="0.3">
      <c r="A1344" s="5" t="s">
        <v>5286</v>
      </c>
      <c r="B1344" s="6">
        <v>42736</v>
      </c>
      <c r="C1344" s="11" t="s">
        <v>14</v>
      </c>
      <c r="D1344" s="10" t="s">
        <v>5286</v>
      </c>
      <c r="E1344" s="10" t="s">
        <v>13203</v>
      </c>
      <c r="F1344" s="7" t="s">
        <v>13204</v>
      </c>
      <c r="G1344" s="7">
        <v>4</v>
      </c>
    </row>
    <row r="1345" spans="1:7" ht="19.8" customHeight="1" x14ac:dyDescent="0.3">
      <c r="A1345" s="5" t="s">
        <v>5287</v>
      </c>
      <c r="B1345" s="6">
        <v>42736</v>
      </c>
      <c r="C1345" s="11" t="s">
        <v>14</v>
      </c>
      <c r="D1345" s="10" t="s">
        <v>5287</v>
      </c>
      <c r="E1345" s="10" t="s">
        <v>13203</v>
      </c>
      <c r="F1345" s="7" t="s">
        <v>13204</v>
      </c>
      <c r="G1345" s="7">
        <v>4</v>
      </c>
    </row>
    <row r="1346" spans="1:7" ht="19.8" customHeight="1" x14ac:dyDescent="0.3">
      <c r="A1346" s="5" t="s">
        <v>5288</v>
      </c>
      <c r="B1346" s="6">
        <v>42736</v>
      </c>
      <c r="C1346" s="11" t="s">
        <v>14</v>
      </c>
      <c r="D1346" s="10" t="s">
        <v>5288</v>
      </c>
      <c r="E1346" s="10" t="s">
        <v>13203</v>
      </c>
      <c r="F1346" s="7" t="s">
        <v>13204</v>
      </c>
      <c r="G1346" s="7">
        <v>4</v>
      </c>
    </row>
    <row r="1347" spans="1:7" ht="19.8" customHeight="1" x14ac:dyDescent="0.3">
      <c r="A1347" s="5" t="s">
        <v>5289</v>
      </c>
      <c r="B1347" s="6">
        <v>42736</v>
      </c>
      <c r="C1347" s="11" t="s">
        <v>14</v>
      </c>
      <c r="D1347" s="10" t="s">
        <v>5289</v>
      </c>
      <c r="E1347" s="10" t="s">
        <v>13203</v>
      </c>
      <c r="F1347" s="7" t="s">
        <v>13204</v>
      </c>
      <c r="G1347" s="7">
        <v>4</v>
      </c>
    </row>
    <row r="1348" spans="1:7" ht="19.8" customHeight="1" x14ac:dyDescent="0.3">
      <c r="A1348" s="5" t="s">
        <v>5290</v>
      </c>
      <c r="B1348" s="6">
        <v>42736</v>
      </c>
      <c r="C1348" s="11" t="s">
        <v>14</v>
      </c>
      <c r="D1348" s="10" t="s">
        <v>5290</v>
      </c>
      <c r="E1348" s="10" t="s">
        <v>13203</v>
      </c>
      <c r="F1348" s="7" t="s">
        <v>13204</v>
      </c>
      <c r="G1348" s="7">
        <v>4</v>
      </c>
    </row>
    <row r="1349" spans="1:7" ht="19.8" customHeight="1" x14ac:dyDescent="0.3">
      <c r="A1349" s="5" t="s">
        <v>5291</v>
      </c>
      <c r="B1349" s="6">
        <v>42736</v>
      </c>
      <c r="C1349" s="11" t="s">
        <v>14</v>
      </c>
      <c r="D1349" s="10" t="s">
        <v>5291</v>
      </c>
      <c r="E1349" s="10" t="s">
        <v>13203</v>
      </c>
      <c r="F1349" s="7" t="s">
        <v>13204</v>
      </c>
      <c r="G1349" s="7">
        <v>4</v>
      </c>
    </row>
    <row r="1350" spans="1:7" ht="19.8" customHeight="1" x14ac:dyDescent="0.3">
      <c r="A1350" s="5" t="s">
        <v>5292</v>
      </c>
      <c r="B1350" s="6">
        <v>42736</v>
      </c>
      <c r="C1350" s="11" t="s">
        <v>14</v>
      </c>
      <c r="D1350" s="10" t="s">
        <v>5292</v>
      </c>
      <c r="E1350" s="10" t="s">
        <v>13203</v>
      </c>
      <c r="F1350" s="7" t="s">
        <v>13204</v>
      </c>
      <c r="G1350" s="7">
        <v>4</v>
      </c>
    </row>
    <row r="1351" spans="1:7" ht="19.8" customHeight="1" x14ac:dyDescent="0.3">
      <c r="A1351" s="5" t="s">
        <v>5293</v>
      </c>
      <c r="B1351" s="6">
        <v>42736</v>
      </c>
      <c r="C1351" s="11" t="s">
        <v>14</v>
      </c>
      <c r="D1351" s="10" t="s">
        <v>5293</v>
      </c>
      <c r="E1351" s="10" t="s">
        <v>13203</v>
      </c>
      <c r="F1351" s="7" t="s">
        <v>13204</v>
      </c>
      <c r="G1351" s="7">
        <v>4</v>
      </c>
    </row>
    <row r="1352" spans="1:7" ht="19.8" customHeight="1" x14ac:dyDescent="0.3">
      <c r="A1352" s="5" t="s">
        <v>5294</v>
      </c>
      <c r="B1352" s="6">
        <v>42736</v>
      </c>
      <c r="C1352" s="11" t="s">
        <v>14</v>
      </c>
      <c r="D1352" s="10" t="s">
        <v>5294</v>
      </c>
      <c r="E1352" s="10" t="s">
        <v>13203</v>
      </c>
      <c r="F1352" s="7" t="s">
        <v>13204</v>
      </c>
      <c r="G1352" s="7">
        <v>4</v>
      </c>
    </row>
    <row r="1353" spans="1:7" ht="19.8" customHeight="1" x14ac:dyDescent="0.3">
      <c r="A1353" s="5" t="s">
        <v>5295</v>
      </c>
      <c r="B1353" s="6">
        <v>42736</v>
      </c>
      <c r="C1353" s="11" t="s">
        <v>14</v>
      </c>
      <c r="D1353" s="10" t="s">
        <v>5295</v>
      </c>
      <c r="E1353" s="10" t="s">
        <v>13203</v>
      </c>
      <c r="F1353" s="7" t="s">
        <v>13204</v>
      </c>
      <c r="G1353" s="7">
        <v>4</v>
      </c>
    </row>
    <row r="1354" spans="1:7" ht="19.8" customHeight="1" x14ac:dyDescent="0.3">
      <c r="A1354" s="5" t="s">
        <v>5296</v>
      </c>
      <c r="B1354" s="6">
        <v>42736</v>
      </c>
      <c r="C1354" s="11" t="s">
        <v>14</v>
      </c>
      <c r="D1354" s="10" t="s">
        <v>5296</v>
      </c>
      <c r="E1354" s="10" t="s">
        <v>13203</v>
      </c>
      <c r="F1354" s="7" t="s">
        <v>13204</v>
      </c>
      <c r="G1354" s="7">
        <v>4</v>
      </c>
    </row>
    <row r="1355" spans="1:7" ht="19.8" customHeight="1" x14ac:dyDescent="0.3">
      <c r="A1355" s="5" t="s">
        <v>5297</v>
      </c>
      <c r="B1355" s="6">
        <v>42736</v>
      </c>
      <c r="C1355" s="11" t="s">
        <v>14</v>
      </c>
      <c r="D1355" s="10" t="s">
        <v>5297</v>
      </c>
      <c r="E1355" s="10" t="s">
        <v>13203</v>
      </c>
      <c r="F1355" s="7" t="s">
        <v>13204</v>
      </c>
      <c r="G1355" s="7">
        <v>4</v>
      </c>
    </row>
    <row r="1356" spans="1:7" ht="19.8" customHeight="1" x14ac:dyDescent="0.3">
      <c r="A1356" s="5" t="s">
        <v>5298</v>
      </c>
      <c r="B1356" s="6">
        <v>42736</v>
      </c>
      <c r="C1356" s="11" t="s">
        <v>14</v>
      </c>
      <c r="D1356" s="10" t="s">
        <v>5298</v>
      </c>
      <c r="E1356" s="10" t="s">
        <v>13203</v>
      </c>
      <c r="F1356" s="7" t="s">
        <v>13204</v>
      </c>
      <c r="G1356" s="7">
        <v>4</v>
      </c>
    </row>
    <row r="1357" spans="1:7" ht="19.8" customHeight="1" x14ac:dyDescent="0.3">
      <c r="A1357" s="5" t="s">
        <v>5299</v>
      </c>
      <c r="B1357" s="6">
        <v>42736</v>
      </c>
      <c r="C1357" s="11" t="s">
        <v>14</v>
      </c>
      <c r="D1357" s="10" t="s">
        <v>5299</v>
      </c>
      <c r="E1357" s="10" t="s">
        <v>13203</v>
      </c>
      <c r="F1357" s="7" t="s">
        <v>13204</v>
      </c>
      <c r="G1357" s="7">
        <v>4</v>
      </c>
    </row>
    <row r="1358" spans="1:7" ht="19.8" customHeight="1" x14ac:dyDescent="0.3">
      <c r="A1358" s="5" t="s">
        <v>5300</v>
      </c>
      <c r="B1358" s="6">
        <v>42736</v>
      </c>
      <c r="C1358" s="11" t="s">
        <v>14</v>
      </c>
      <c r="D1358" s="10" t="s">
        <v>5300</v>
      </c>
      <c r="E1358" s="10" t="s">
        <v>13203</v>
      </c>
      <c r="F1358" s="7" t="s">
        <v>13204</v>
      </c>
      <c r="G1358" s="7">
        <v>4</v>
      </c>
    </row>
    <row r="1359" spans="1:7" ht="19.8" customHeight="1" x14ac:dyDescent="0.3">
      <c r="A1359" s="5" t="s">
        <v>5301</v>
      </c>
      <c r="B1359" s="6">
        <v>42736</v>
      </c>
      <c r="C1359" s="11" t="s">
        <v>14</v>
      </c>
      <c r="D1359" s="10" t="s">
        <v>5301</v>
      </c>
      <c r="E1359" s="10" t="s">
        <v>13203</v>
      </c>
      <c r="F1359" s="7" t="s">
        <v>13204</v>
      </c>
      <c r="G1359" s="7">
        <v>4</v>
      </c>
    </row>
    <row r="1360" spans="1:7" ht="19.8" customHeight="1" x14ac:dyDescent="0.3">
      <c r="A1360" s="5" t="s">
        <v>5302</v>
      </c>
      <c r="B1360" s="6">
        <v>42736</v>
      </c>
      <c r="C1360" s="11" t="s">
        <v>14</v>
      </c>
      <c r="D1360" s="10" t="s">
        <v>5302</v>
      </c>
      <c r="E1360" s="10" t="s">
        <v>13203</v>
      </c>
      <c r="F1360" s="7" t="s">
        <v>13204</v>
      </c>
      <c r="G1360" s="7">
        <v>4</v>
      </c>
    </row>
    <row r="1361" spans="1:7" ht="19.8" customHeight="1" x14ac:dyDescent="0.3">
      <c r="A1361" s="5" t="s">
        <v>5303</v>
      </c>
      <c r="B1361" s="6">
        <v>42736</v>
      </c>
      <c r="C1361" s="11" t="s">
        <v>14</v>
      </c>
      <c r="D1361" s="10" t="s">
        <v>5303</v>
      </c>
      <c r="E1361" s="10" t="s">
        <v>13203</v>
      </c>
      <c r="F1361" s="7" t="s">
        <v>13204</v>
      </c>
      <c r="G1361" s="7">
        <v>4</v>
      </c>
    </row>
    <row r="1362" spans="1:7" ht="19.8" customHeight="1" x14ac:dyDescent="0.3">
      <c r="A1362" s="5" t="s">
        <v>5304</v>
      </c>
      <c r="B1362" s="6">
        <v>42736</v>
      </c>
      <c r="C1362" s="11" t="s">
        <v>14</v>
      </c>
      <c r="D1362" s="10" t="s">
        <v>5304</v>
      </c>
      <c r="E1362" s="10" t="s">
        <v>13203</v>
      </c>
      <c r="F1362" s="7" t="s">
        <v>13204</v>
      </c>
      <c r="G1362" s="7">
        <v>4</v>
      </c>
    </row>
    <row r="1363" spans="1:7" ht="19.8" customHeight="1" x14ac:dyDescent="0.3">
      <c r="A1363" s="5" t="s">
        <v>5305</v>
      </c>
      <c r="B1363" s="6">
        <v>42736</v>
      </c>
      <c r="C1363" s="11" t="s">
        <v>14</v>
      </c>
      <c r="D1363" s="10" t="s">
        <v>5305</v>
      </c>
      <c r="E1363" s="10" t="s">
        <v>13203</v>
      </c>
      <c r="F1363" s="7" t="s">
        <v>13204</v>
      </c>
      <c r="G1363" s="7">
        <v>4</v>
      </c>
    </row>
    <row r="1364" spans="1:7" ht="19.8" customHeight="1" x14ac:dyDescent="0.3">
      <c r="A1364" s="5" t="s">
        <v>5306</v>
      </c>
      <c r="B1364" s="6">
        <v>42736</v>
      </c>
      <c r="C1364" s="11" t="s">
        <v>14</v>
      </c>
      <c r="D1364" s="10" t="s">
        <v>5306</v>
      </c>
      <c r="E1364" s="10" t="s">
        <v>13203</v>
      </c>
      <c r="F1364" s="7" t="s">
        <v>13204</v>
      </c>
      <c r="G1364" s="7">
        <v>4</v>
      </c>
    </row>
    <row r="1365" spans="1:7" ht="19.8" customHeight="1" x14ac:dyDescent="0.3">
      <c r="A1365" s="5" t="s">
        <v>5307</v>
      </c>
      <c r="B1365" s="6">
        <v>42736</v>
      </c>
      <c r="C1365" s="11" t="s">
        <v>14</v>
      </c>
      <c r="D1365" s="10" t="s">
        <v>5307</v>
      </c>
      <c r="E1365" s="10" t="s">
        <v>13203</v>
      </c>
      <c r="F1365" s="7" t="s">
        <v>13204</v>
      </c>
      <c r="G1365" s="7">
        <v>4</v>
      </c>
    </row>
    <row r="1366" spans="1:7" ht="19.8" customHeight="1" x14ac:dyDescent="0.3">
      <c r="A1366" s="5" t="s">
        <v>5308</v>
      </c>
      <c r="B1366" s="6">
        <v>42736</v>
      </c>
      <c r="C1366" s="11" t="s">
        <v>14</v>
      </c>
      <c r="D1366" s="10" t="s">
        <v>5308</v>
      </c>
      <c r="E1366" s="10" t="s">
        <v>13203</v>
      </c>
      <c r="F1366" s="7" t="s">
        <v>13204</v>
      </c>
      <c r="G1366" s="7">
        <v>4</v>
      </c>
    </row>
    <row r="1367" spans="1:7" ht="19.8" customHeight="1" x14ac:dyDescent="0.3">
      <c r="A1367" s="5" t="s">
        <v>5309</v>
      </c>
      <c r="B1367" s="6">
        <v>42736</v>
      </c>
      <c r="C1367" s="11" t="s">
        <v>14</v>
      </c>
      <c r="D1367" s="10" t="s">
        <v>5309</v>
      </c>
      <c r="E1367" s="10" t="s">
        <v>13203</v>
      </c>
      <c r="F1367" s="7" t="s">
        <v>13204</v>
      </c>
      <c r="G1367" s="7">
        <v>4</v>
      </c>
    </row>
    <row r="1368" spans="1:7" ht="19.8" customHeight="1" x14ac:dyDescent="0.3">
      <c r="A1368" s="5" t="s">
        <v>5310</v>
      </c>
      <c r="B1368" s="6">
        <v>42736</v>
      </c>
      <c r="C1368" s="11" t="s">
        <v>14</v>
      </c>
      <c r="D1368" s="10" t="s">
        <v>5310</v>
      </c>
      <c r="E1368" s="10" t="s">
        <v>13203</v>
      </c>
      <c r="F1368" s="7" t="s">
        <v>13204</v>
      </c>
      <c r="G1368" s="7">
        <v>4</v>
      </c>
    </row>
    <row r="1369" spans="1:7" ht="19.8" customHeight="1" x14ac:dyDescent="0.3">
      <c r="A1369" s="5" t="s">
        <v>5311</v>
      </c>
      <c r="B1369" s="6">
        <v>42736</v>
      </c>
      <c r="C1369" s="11" t="s">
        <v>14</v>
      </c>
      <c r="D1369" s="10" t="s">
        <v>5311</v>
      </c>
      <c r="E1369" s="10" t="s">
        <v>13203</v>
      </c>
      <c r="F1369" s="7" t="s">
        <v>13204</v>
      </c>
      <c r="G1369" s="7">
        <v>4</v>
      </c>
    </row>
    <row r="1370" spans="1:7" ht="19.8" customHeight="1" x14ac:dyDescent="0.3">
      <c r="A1370" s="5" t="s">
        <v>5312</v>
      </c>
      <c r="B1370" s="6">
        <v>42736</v>
      </c>
      <c r="C1370" s="11" t="s">
        <v>14</v>
      </c>
      <c r="D1370" s="10" t="s">
        <v>5312</v>
      </c>
      <c r="E1370" s="10" t="s">
        <v>13203</v>
      </c>
      <c r="F1370" s="7" t="s">
        <v>13204</v>
      </c>
      <c r="G1370" s="7">
        <v>4</v>
      </c>
    </row>
    <row r="1371" spans="1:7" ht="19.8" customHeight="1" x14ac:dyDescent="0.3">
      <c r="A1371" s="5" t="s">
        <v>5313</v>
      </c>
      <c r="B1371" s="6">
        <v>42736</v>
      </c>
      <c r="C1371" s="11" t="s">
        <v>14</v>
      </c>
      <c r="D1371" s="10" t="s">
        <v>5313</v>
      </c>
      <c r="E1371" s="10" t="s">
        <v>13203</v>
      </c>
      <c r="F1371" s="7" t="s">
        <v>13204</v>
      </c>
      <c r="G1371" s="7">
        <v>4</v>
      </c>
    </row>
    <row r="1372" spans="1:7" ht="19.8" customHeight="1" x14ac:dyDescent="0.3">
      <c r="A1372" s="5" t="s">
        <v>5314</v>
      </c>
      <c r="B1372" s="6">
        <v>42736</v>
      </c>
      <c r="C1372" s="11" t="s">
        <v>14</v>
      </c>
      <c r="D1372" s="10" t="s">
        <v>5314</v>
      </c>
      <c r="E1372" s="10" t="s">
        <v>13203</v>
      </c>
      <c r="F1372" s="7" t="s">
        <v>13204</v>
      </c>
      <c r="G1372" s="7">
        <v>4</v>
      </c>
    </row>
    <row r="1373" spans="1:7" ht="19.8" customHeight="1" x14ac:dyDescent="0.3">
      <c r="A1373" s="5" t="s">
        <v>5315</v>
      </c>
      <c r="B1373" s="6">
        <v>42736</v>
      </c>
      <c r="C1373" s="11" t="s">
        <v>14</v>
      </c>
      <c r="D1373" s="10" t="s">
        <v>5315</v>
      </c>
      <c r="E1373" s="10" t="s">
        <v>13203</v>
      </c>
      <c r="F1373" s="7" t="s">
        <v>13204</v>
      </c>
      <c r="G1373" s="7">
        <v>4</v>
      </c>
    </row>
    <row r="1374" spans="1:7" ht="19.8" customHeight="1" x14ac:dyDescent="0.3">
      <c r="A1374" s="5" t="s">
        <v>5316</v>
      </c>
      <c r="B1374" s="6">
        <v>42736</v>
      </c>
      <c r="C1374" s="11" t="s">
        <v>14</v>
      </c>
      <c r="D1374" s="10" t="s">
        <v>5316</v>
      </c>
      <c r="E1374" s="10" t="s">
        <v>13203</v>
      </c>
      <c r="F1374" s="7" t="s">
        <v>13204</v>
      </c>
      <c r="G1374" s="7">
        <v>4</v>
      </c>
    </row>
    <row r="1375" spans="1:7" ht="19.8" customHeight="1" x14ac:dyDescent="0.3">
      <c r="A1375" s="5" t="s">
        <v>5317</v>
      </c>
      <c r="B1375" s="6">
        <v>42736</v>
      </c>
      <c r="C1375" s="11" t="s">
        <v>14</v>
      </c>
      <c r="D1375" s="10" t="s">
        <v>5317</v>
      </c>
      <c r="E1375" s="10" t="s">
        <v>13203</v>
      </c>
      <c r="F1375" s="7" t="s">
        <v>13204</v>
      </c>
      <c r="G1375" s="7">
        <v>4</v>
      </c>
    </row>
    <row r="1376" spans="1:7" ht="19.8" customHeight="1" x14ac:dyDescent="0.3">
      <c r="A1376" s="5" t="s">
        <v>5318</v>
      </c>
      <c r="B1376" s="6">
        <v>42736</v>
      </c>
      <c r="C1376" s="11" t="s">
        <v>14</v>
      </c>
      <c r="D1376" s="10" t="s">
        <v>5318</v>
      </c>
      <c r="E1376" s="10" t="s">
        <v>13203</v>
      </c>
      <c r="F1376" s="7" t="s">
        <v>13204</v>
      </c>
      <c r="G1376" s="7">
        <v>4</v>
      </c>
    </row>
    <row r="1377" spans="1:7" ht="19.8" customHeight="1" x14ac:dyDescent="0.3">
      <c r="A1377" s="5" t="s">
        <v>5319</v>
      </c>
      <c r="B1377" s="6">
        <v>42736</v>
      </c>
      <c r="C1377" s="11" t="s">
        <v>14</v>
      </c>
      <c r="D1377" s="10" t="s">
        <v>5319</v>
      </c>
      <c r="E1377" s="10" t="s">
        <v>13203</v>
      </c>
      <c r="F1377" s="7" t="s">
        <v>13204</v>
      </c>
      <c r="G1377" s="7">
        <v>4</v>
      </c>
    </row>
    <row r="1378" spans="1:7" ht="19.8" customHeight="1" x14ac:dyDescent="0.3">
      <c r="A1378" s="5" t="s">
        <v>5320</v>
      </c>
      <c r="B1378" s="6">
        <v>42736</v>
      </c>
      <c r="C1378" s="11" t="s">
        <v>14</v>
      </c>
      <c r="D1378" s="10" t="s">
        <v>5320</v>
      </c>
      <c r="E1378" s="10" t="s">
        <v>13203</v>
      </c>
      <c r="F1378" s="7" t="s">
        <v>13204</v>
      </c>
      <c r="G1378" s="7">
        <v>4</v>
      </c>
    </row>
    <row r="1379" spans="1:7" ht="19.8" customHeight="1" x14ac:dyDescent="0.3">
      <c r="A1379" s="5" t="s">
        <v>5321</v>
      </c>
      <c r="B1379" s="6">
        <v>42736</v>
      </c>
      <c r="C1379" s="11" t="s">
        <v>14</v>
      </c>
      <c r="D1379" s="10" t="s">
        <v>5321</v>
      </c>
      <c r="E1379" s="10" t="s">
        <v>13203</v>
      </c>
      <c r="F1379" s="7" t="s">
        <v>13204</v>
      </c>
      <c r="G1379" s="7">
        <v>4</v>
      </c>
    </row>
    <row r="1380" spans="1:7" ht="19.8" customHeight="1" x14ac:dyDescent="0.3">
      <c r="A1380" s="5" t="s">
        <v>5322</v>
      </c>
      <c r="B1380" s="6">
        <v>42736</v>
      </c>
      <c r="C1380" s="11" t="s">
        <v>14</v>
      </c>
      <c r="D1380" s="10" t="s">
        <v>5322</v>
      </c>
      <c r="E1380" s="10" t="s">
        <v>13203</v>
      </c>
      <c r="F1380" s="7" t="s">
        <v>13204</v>
      </c>
      <c r="G1380" s="7">
        <v>4</v>
      </c>
    </row>
    <row r="1381" spans="1:7" ht="19.8" customHeight="1" x14ac:dyDescent="0.3">
      <c r="A1381" s="5" t="s">
        <v>5323</v>
      </c>
      <c r="B1381" s="6">
        <v>42736</v>
      </c>
      <c r="C1381" s="11" t="s">
        <v>14</v>
      </c>
      <c r="D1381" s="10" t="s">
        <v>5323</v>
      </c>
      <c r="E1381" s="10" t="s">
        <v>13203</v>
      </c>
      <c r="F1381" s="7" t="s">
        <v>13204</v>
      </c>
      <c r="G1381" s="7">
        <v>4</v>
      </c>
    </row>
    <row r="1382" spans="1:7" ht="19.8" customHeight="1" x14ac:dyDescent="0.3">
      <c r="A1382" s="5" t="s">
        <v>5324</v>
      </c>
      <c r="B1382" s="6">
        <v>42736</v>
      </c>
      <c r="C1382" s="11" t="s">
        <v>14</v>
      </c>
      <c r="D1382" s="10" t="s">
        <v>5324</v>
      </c>
      <c r="E1382" s="10" t="s">
        <v>13203</v>
      </c>
      <c r="F1382" s="7" t="s">
        <v>13204</v>
      </c>
      <c r="G1382" s="7">
        <v>4</v>
      </c>
    </row>
    <row r="1383" spans="1:7" ht="19.8" customHeight="1" x14ac:dyDescent="0.3">
      <c r="A1383" s="5" t="s">
        <v>5325</v>
      </c>
      <c r="B1383" s="6">
        <v>42736</v>
      </c>
      <c r="C1383" s="11" t="s">
        <v>14</v>
      </c>
      <c r="D1383" s="10" t="s">
        <v>5325</v>
      </c>
      <c r="E1383" s="10" t="s">
        <v>13203</v>
      </c>
      <c r="F1383" s="7" t="s">
        <v>13204</v>
      </c>
      <c r="G1383" s="7">
        <v>4</v>
      </c>
    </row>
    <row r="1384" spans="1:7" ht="19.8" customHeight="1" x14ac:dyDescent="0.3">
      <c r="A1384" s="5" t="s">
        <v>5326</v>
      </c>
      <c r="B1384" s="6">
        <v>42736</v>
      </c>
      <c r="C1384" s="11" t="s">
        <v>14</v>
      </c>
      <c r="D1384" s="10" t="s">
        <v>5326</v>
      </c>
      <c r="E1384" s="10" t="s">
        <v>13203</v>
      </c>
      <c r="F1384" s="7" t="s">
        <v>13204</v>
      </c>
      <c r="G1384" s="7">
        <v>4</v>
      </c>
    </row>
    <row r="1385" spans="1:7" ht="19.8" customHeight="1" x14ac:dyDescent="0.3">
      <c r="A1385" s="5" t="s">
        <v>5327</v>
      </c>
      <c r="B1385" s="6">
        <v>42736</v>
      </c>
      <c r="C1385" s="11" t="s">
        <v>14</v>
      </c>
      <c r="D1385" s="10" t="s">
        <v>5327</v>
      </c>
      <c r="E1385" s="10" t="s">
        <v>13203</v>
      </c>
      <c r="F1385" s="7" t="s">
        <v>13204</v>
      </c>
      <c r="G1385" s="7">
        <v>4</v>
      </c>
    </row>
    <row r="1386" spans="1:7" ht="19.8" customHeight="1" x14ac:dyDescent="0.3">
      <c r="A1386" s="5" t="s">
        <v>5328</v>
      </c>
      <c r="B1386" s="6">
        <v>42736</v>
      </c>
      <c r="C1386" s="11" t="s">
        <v>14</v>
      </c>
      <c r="D1386" s="10" t="s">
        <v>5328</v>
      </c>
      <c r="E1386" s="10" t="s">
        <v>13203</v>
      </c>
      <c r="F1386" s="7" t="s">
        <v>13204</v>
      </c>
      <c r="G1386" s="7">
        <v>4</v>
      </c>
    </row>
    <row r="1387" spans="1:7" ht="19.8" customHeight="1" x14ac:dyDescent="0.3">
      <c r="A1387" s="5" t="s">
        <v>5329</v>
      </c>
      <c r="B1387" s="6">
        <v>42736</v>
      </c>
      <c r="C1387" s="11" t="s">
        <v>14</v>
      </c>
      <c r="D1387" s="10" t="s">
        <v>5329</v>
      </c>
      <c r="E1387" s="10" t="s">
        <v>13203</v>
      </c>
      <c r="F1387" s="7" t="s">
        <v>13204</v>
      </c>
      <c r="G1387" s="7">
        <v>4</v>
      </c>
    </row>
    <row r="1388" spans="1:7" ht="19.8" customHeight="1" x14ac:dyDescent="0.3">
      <c r="A1388" s="5" t="s">
        <v>5330</v>
      </c>
      <c r="B1388" s="6">
        <v>42736</v>
      </c>
      <c r="C1388" s="11" t="s">
        <v>14</v>
      </c>
      <c r="D1388" s="10" t="s">
        <v>5330</v>
      </c>
      <c r="E1388" s="10" t="s">
        <v>13203</v>
      </c>
      <c r="F1388" s="7" t="s">
        <v>13204</v>
      </c>
      <c r="G1388" s="7">
        <v>4</v>
      </c>
    </row>
    <row r="1389" spans="1:7" ht="19.8" customHeight="1" x14ac:dyDescent="0.3">
      <c r="A1389" s="5" t="s">
        <v>5331</v>
      </c>
      <c r="B1389" s="6">
        <v>42736</v>
      </c>
      <c r="C1389" s="11" t="s">
        <v>14</v>
      </c>
      <c r="D1389" s="10" t="s">
        <v>5331</v>
      </c>
      <c r="E1389" s="10" t="s">
        <v>13203</v>
      </c>
      <c r="F1389" s="7" t="s">
        <v>13204</v>
      </c>
      <c r="G1389" s="7">
        <v>4</v>
      </c>
    </row>
    <row r="1390" spans="1:7" ht="19.8" customHeight="1" x14ac:dyDescent="0.3">
      <c r="A1390" s="5" t="s">
        <v>5332</v>
      </c>
      <c r="B1390" s="6">
        <v>42736</v>
      </c>
      <c r="C1390" s="11" t="s">
        <v>14</v>
      </c>
      <c r="D1390" s="10" t="s">
        <v>5332</v>
      </c>
      <c r="E1390" s="10" t="s">
        <v>13203</v>
      </c>
      <c r="F1390" s="7" t="s">
        <v>13204</v>
      </c>
      <c r="G1390" s="7">
        <v>4</v>
      </c>
    </row>
    <row r="1391" spans="1:7" ht="19.8" customHeight="1" x14ac:dyDescent="0.3">
      <c r="A1391" s="5" t="s">
        <v>5333</v>
      </c>
      <c r="B1391" s="6">
        <v>42736</v>
      </c>
      <c r="C1391" s="11" t="s">
        <v>14</v>
      </c>
      <c r="D1391" s="10" t="s">
        <v>5333</v>
      </c>
      <c r="E1391" s="10" t="s">
        <v>13203</v>
      </c>
      <c r="F1391" s="7" t="s">
        <v>13204</v>
      </c>
      <c r="G1391" s="7">
        <v>4</v>
      </c>
    </row>
    <row r="1392" spans="1:7" ht="19.8" customHeight="1" x14ac:dyDescent="0.3">
      <c r="A1392" s="5" t="s">
        <v>5334</v>
      </c>
      <c r="B1392" s="6">
        <v>42736</v>
      </c>
      <c r="C1392" s="11" t="s">
        <v>14</v>
      </c>
      <c r="D1392" s="10" t="s">
        <v>5334</v>
      </c>
      <c r="E1392" s="10" t="s">
        <v>13203</v>
      </c>
      <c r="F1392" s="7" t="s">
        <v>13204</v>
      </c>
      <c r="G1392" s="7">
        <v>4</v>
      </c>
    </row>
    <row r="1393" spans="1:7" ht="19.8" customHeight="1" x14ac:dyDescent="0.3">
      <c r="A1393" s="5" t="s">
        <v>5335</v>
      </c>
      <c r="B1393" s="6">
        <v>42736</v>
      </c>
      <c r="C1393" s="11" t="s">
        <v>14</v>
      </c>
      <c r="D1393" s="10" t="s">
        <v>5335</v>
      </c>
      <c r="E1393" s="10" t="s">
        <v>13203</v>
      </c>
      <c r="F1393" s="7" t="s">
        <v>13204</v>
      </c>
      <c r="G1393" s="7">
        <v>4</v>
      </c>
    </row>
    <row r="1394" spans="1:7" ht="19.8" customHeight="1" x14ac:dyDescent="0.3">
      <c r="A1394" s="5" t="s">
        <v>5336</v>
      </c>
      <c r="B1394" s="6">
        <v>42736</v>
      </c>
      <c r="C1394" s="11" t="s">
        <v>14</v>
      </c>
      <c r="D1394" s="10" t="s">
        <v>5336</v>
      </c>
      <c r="E1394" s="10" t="s">
        <v>13203</v>
      </c>
      <c r="F1394" s="7" t="s">
        <v>13204</v>
      </c>
      <c r="G1394" s="7">
        <v>4</v>
      </c>
    </row>
    <row r="1395" spans="1:7" ht="19.8" customHeight="1" x14ac:dyDescent="0.3">
      <c r="A1395" s="5" t="s">
        <v>5337</v>
      </c>
      <c r="B1395" s="6">
        <v>42736</v>
      </c>
      <c r="C1395" s="11" t="s">
        <v>14</v>
      </c>
      <c r="D1395" s="10" t="s">
        <v>5337</v>
      </c>
      <c r="E1395" s="10" t="s">
        <v>13203</v>
      </c>
      <c r="F1395" s="7" t="s">
        <v>13204</v>
      </c>
      <c r="G1395" s="7">
        <v>4</v>
      </c>
    </row>
    <row r="1396" spans="1:7" ht="19.8" customHeight="1" x14ac:dyDescent="0.3">
      <c r="A1396" s="5" t="s">
        <v>5338</v>
      </c>
      <c r="B1396" s="6">
        <v>42736</v>
      </c>
      <c r="C1396" s="11" t="s">
        <v>14</v>
      </c>
      <c r="D1396" s="10" t="s">
        <v>5338</v>
      </c>
      <c r="E1396" s="10" t="s">
        <v>13203</v>
      </c>
      <c r="F1396" s="7" t="s">
        <v>13204</v>
      </c>
      <c r="G1396" s="7">
        <v>4</v>
      </c>
    </row>
    <row r="1397" spans="1:7" ht="19.8" customHeight="1" x14ac:dyDescent="0.3">
      <c r="A1397" s="5" t="s">
        <v>5339</v>
      </c>
      <c r="B1397" s="6">
        <v>42736</v>
      </c>
      <c r="C1397" s="11" t="s">
        <v>14</v>
      </c>
      <c r="D1397" s="10" t="s">
        <v>5339</v>
      </c>
      <c r="E1397" s="10" t="s">
        <v>13203</v>
      </c>
      <c r="F1397" s="7" t="s">
        <v>13204</v>
      </c>
      <c r="G1397" s="7">
        <v>4</v>
      </c>
    </row>
    <row r="1398" spans="1:7" ht="19.8" customHeight="1" x14ac:dyDescent="0.3">
      <c r="A1398" s="5" t="s">
        <v>5340</v>
      </c>
      <c r="B1398" s="6">
        <v>42736</v>
      </c>
      <c r="C1398" s="11" t="s">
        <v>14</v>
      </c>
      <c r="D1398" s="10" t="s">
        <v>5340</v>
      </c>
      <c r="E1398" s="10" t="s">
        <v>13203</v>
      </c>
      <c r="F1398" s="7" t="s">
        <v>13204</v>
      </c>
      <c r="G1398" s="7">
        <v>4</v>
      </c>
    </row>
    <row r="1399" spans="1:7" ht="19.8" customHeight="1" x14ac:dyDescent="0.3">
      <c r="A1399" s="5" t="s">
        <v>5341</v>
      </c>
      <c r="B1399" s="11">
        <v>42736</v>
      </c>
      <c r="C1399" s="11" t="s">
        <v>14</v>
      </c>
      <c r="D1399" s="10" t="s">
        <v>5341</v>
      </c>
      <c r="E1399" s="10" t="s">
        <v>13203</v>
      </c>
      <c r="F1399" s="10" t="s">
        <v>13204</v>
      </c>
      <c r="G1399" s="10">
        <v>4</v>
      </c>
    </row>
    <row r="1400" spans="1:7" ht="19.8" customHeight="1" x14ac:dyDescent="0.3">
      <c r="A1400" s="5" t="s">
        <v>5342</v>
      </c>
      <c r="B1400" s="11">
        <v>42736</v>
      </c>
      <c r="C1400" s="11" t="s">
        <v>14</v>
      </c>
      <c r="D1400" s="10" t="s">
        <v>5342</v>
      </c>
      <c r="E1400" s="10" t="s">
        <v>13203</v>
      </c>
      <c r="F1400" s="10" t="s">
        <v>13204</v>
      </c>
      <c r="G1400" s="10">
        <v>4</v>
      </c>
    </row>
    <row r="1401" spans="1:7" ht="19.8" customHeight="1" x14ac:dyDescent="0.3">
      <c r="A1401" s="5" t="s">
        <v>5343</v>
      </c>
      <c r="B1401" s="11">
        <v>42736</v>
      </c>
      <c r="C1401" s="11" t="s">
        <v>14</v>
      </c>
      <c r="D1401" s="10" t="s">
        <v>5343</v>
      </c>
      <c r="E1401" s="10" t="s">
        <v>13203</v>
      </c>
      <c r="F1401" s="10" t="s">
        <v>13204</v>
      </c>
      <c r="G1401" s="10">
        <v>4</v>
      </c>
    </row>
    <row r="1402" spans="1:7" ht="19.8" customHeight="1" x14ac:dyDescent="0.3">
      <c r="A1402" s="5" t="s">
        <v>5344</v>
      </c>
      <c r="B1402" s="11">
        <v>42736</v>
      </c>
      <c r="C1402" s="11" t="s">
        <v>14</v>
      </c>
      <c r="D1402" s="10" t="s">
        <v>5344</v>
      </c>
      <c r="E1402" s="10" t="s">
        <v>13203</v>
      </c>
      <c r="F1402" s="10" t="s">
        <v>13204</v>
      </c>
      <c r="G1402" s="10">
        <v>4</v>
      </c>
    </row>
    <row r="1403" spans="1:7" ht="19.8" customHeight="1" x14ac:dyDescent="0.3">
      <c r="A1403" s="5" t="s">
        <v>5345</v>
      </c>
      <c r="B1403" s="11">
        <v>43101</v>
      </c>
      <c r="C1403" s="11" t="s">
        <v>4</v>
      </c>
      <c r="D1403" s="10">
        <v>1806653</v>
      </c>
      <c r="E1403" s="10" t="s">
        <v>13208</v>
      </c>
      <c r="F1403" s="10" t="s">
        <v>13205</v>
      </c>
      <c r="G1403" s="10">
        <v>5</v>
      </c>
    </row>
    <row r="1404" spans="1:7" ht="19.8" customHeight="1" x14ac:dyDescent="0.3">
      <c r="A1404" s="5" t="s">
        <v>5346</v>
      </c>
      <c r="B1404" s="11">
        <v>43101</v>
      </c>
      <c r="C1404" s="11" t="s">
        <v>4</v>
      </c>
      <c r="D1404" s="10">
        <v>1806654</v>
      </c>
      <c r="E1404" s="10" t="s">
        <v>13208</v>
      </c>
      <c r="F1404" s="10" t="s">
        <v>13205</v>
      </c>
      <c r="G1404" s="10">
        <v>5</v>
      </c>
    </row>
    <row r="1405" spans="1:7" ht="19.8" customHeight="1" x14ac:dyDescent="0.3">
      <c r="A1405" s="5" t="s">
        <v>5347</v>
      </c>
      <c r="B1405" s="11">
        <v>43101</v>
      </c>
      <c r="C1405" s="11" t="s">
        <v>4</v>
      </c>
      <c r="D1405" s="10">
        <v>1806655</v>
      </c>
      <c r="E1405" s="10" t="s">
        <v>13208</v>
      </c>
      <c r="F1405" s="10" t="s">
        <v>13205</v>
      </c>
      <c r="G1405" s="10">
        <v>5</v>
      </c>
    </row>
    <row r="1406" spans="1:7" ht="19.8" customHeight="1" x14ac:dyDescent="0.3">
      <c r="A1406" s="5" t="s">
        <v>5348</v>
      </c>
      <c r="B1406" s="11">
        <v>43101</v>
      </c>
      <c r="C1406" s="11" t="s">
        <v>4</v>
      </c>
      <c r="D1406" s="10">
        <v>1806656</v>
      </c>
      <c r="E1406" s="10" t="s">
        <v>13208</v>
      </c>
      <c r="F1406" s="10" t="s">
        <v>13205</v>
      </c>
      <c r="G1406" s="10">
        <v>5</v>
      </c>
    </row>
    <row r="1407" spans="1:7" ht="19.8" customHeight="1" x14ac:dyDescent="0.3">
      <c r="A1407" s="5" t="s">
        <v>5349</v>
      </c>
      <c r="B1407" s="11">
        <v>43101</v>
      </c>
      <c r="C1407" s="11" t="s">
        <v>4</v>
      </c>
      <c r="D1407" s="10">
        <v>1806657</v>
      </c>
      <c r="E1407" s="10" t="s">
        <v>13208</v>
      </c>
      <c r="F1407" s="10" t="s">
        <v>13205</v>
      </c>
      <c r="G1407" s="10">
        <v>5</v>
      </c>
    </row>
    <row r="1408" spans="1:7" ht="19.8" customHeight="1" x14ac:dyDescent="0.3">
      <c r="A1408" s="5" t="s">
        <v>5350</v>
      </c>
      <c r="B1408" s="11">
        <v>43101</v>
      </c>
      <c r="C1408" s="11" t="s">
        <v>4</v>
      </c>
      <c r="D1408" s="10">
        <v>1806658</v>
      </c>
      <c r="E1408" s="10" t="s">
        <v>13209</v>
      </c>
      <c r="F1408" s="10" t="s">
        <v>13205</v>
      </c>
      <c r="G1408" s="10">
        <v>5</v>
      </c>
    </row>
    <row r="1409" spans="1:7" ht="19.8" customHeight="1" x14ac:dyDescent="0.3">
      <c r="A1409" s="5" t="s">
        <v>5351</v>
      </c>
      <c r="B1409" s="11">
        <v>43101</v>
      </c>
      <c r="C1409" s="11" t="s">
        <v>4</v>
      </c>
      <c r="D1409" s="10">
        <v>1806659</v>
      </c>
      <c r="E1409" s="10" t="s">
        <v>13209</v>
      </c>
      <c r="F1409" s="10" t="s">
        <v>13205</v>
      </c>
      <c r="G1409" s="10">
        <v>5</v>
      </c>
    </row>
    <row r="1410" spans="1:7" ht="19.8" customHeight="1" x14ac:dyDescent="0.3">
      <c r="A1410" s="5" t="s">
        <v>5352</v>
      </c>
      <c r="B1410" s="11">
        <v>43101</v>
      </c>
      <c r="C1410" s="11" t="s">
        <v>4</v>
      </c>
      <c r="D1410" s="10">
        <v>1806660</v>
      </c>
      <c r="E1410" s="10" t="s">
        <v>13209</v>
      </c>
      <c r="F1410" s="10" t="s">
        <v>13205</v>
      </c>
      <c r="G1410" s="10">
        <v>5</v>
      </c>
    </row>
    <row r="1411" spans="1:7" ht="19.8" customHeight="1" x14ac:dyDescent="0.3">
      <c r="A1411" s="5" t="s">
        <v>5353</v>
      </c>
      <c r="B1411" s="11">
        <v>43101</v>
      </c>
      <c r="C1411" s="11" t="s">
        <v>4</v>
      </c>
      <c r="D1411" s="10">
        <v>1806661</v>
      </c>
      <c r="E1411" s="10" t="s">
        <v>13209</v>
      </c>
      <c r="F1411" s="10" t="s">
        <v>13205</v>
      </c>
      <c r="G1411" s="10">
        <v>5</v>
      </c>
    </row>
    <row r="1412" spans="1:7" ht="19.8" customHeight="1" x14ac:dyDescent="0.3">
      <c r="A1412" s="5" t="s">
        <v>5354</v>
      </c>
      <c r="B1412" s="11">
        <v>43101</v>
      </c>
      <c r="C1412" s="11" t="s">
        <v>4</v>
      </c>
      <c r="D1412" s="10">
        <v>1806662</v>
      </c>
      <c r="E1412" s="10" t="s">
        <v>13209</v>
      </c>
      <c r="F1412" s="10" t="s">
        <v>13205</v>
      </c>
      <c r="G1412" s="10">
        <v>5</v>
      </c>
    </row>
    <row r="1413" spans="1:7" ht="19.8" customHeight="1" x14ac:dyDescent="0.3">
      <c r="A1413" s="5" t="s">
        <v>5355</v>
      </c>
      <c r="B1413" s="11">
        <v>43101</v>
      </c>
      <c r="C1413" s="11" t="s">
        <v>4</v>
      </c>
      <c r="D1413" s="10">
        <v>1836455</v>
      </c>
      <c r="E1413" s="10" t="s">
        <v>13211</v>
      </c>
      <c r="F1413" s="10" t="s">
        <v>13205</v>
      </c>
      <c r="G1413" s="10">
        <v>5</v>
      </c>
    </row>
    <row r="1414" spans="1:7" ht="19.8" customHeight="1" x14ac:dyDescent="0.3">
      <c r="A1414" s="5" t="s">
        <v>5356</v>
      </c>
      <c r="B1414" s="11">
        <v>43101</v>
      </c>
      <c r="C1414" s="11" t="s">
        <v>4</v>
      </c>
      <c r="D1414" s="10">
        <v>1837811</v>
      </c>
      <c r="E1414" s="10" t="s">
        <v>13208</v>
      </c>
      <c r="F1414" s="10" t="s">
        <v>13205</v>
      </c>
      <c r="G1414" s="10">
        <v>5</v>
      </c>
    </row>
    <row r="1415" spans="1:7" ht="19.8" customHeight="1" x14ac:dyDescent="0.3">
      <c r="A1415" s="5" t="s">
        <v>5357</v>
      </c>
      <c r="B1415" s="11">
        <v>43101</v>
      </c>
      <c r="C1415" s="11" t="s">
        <v>4</v>
      </c>
      <c r="D1415" s="10">
        <v>1837812</v>
      </c>
      <c r="E1415" s="10" t="s">
        <v>13208</v>
      </c>
      <c r="F1415" s="10" t="s">
        <v>13205</v>
      </c>
      <c r="G1415" s="10">
        <v>5</v>
      </c>
    </row>
    <row r="1416" spans="1:7" ht="19.8" customHeight="1" x14ac:dyDescent="0.3">
      <c r="A1416" s="5" t="s">
        <v>5358</v>
      </c>
      <c r="B1416" s="11">
        <v>43101</v>
      </c>
      <c r="C1416" s="11" t="s">
        <v>4</v>
      </c>
      <c r="D1416" s="10">
        <v>1837813</v>
      </c>
      <c r="E1416" s="10" t="s">
        <v>13207</v>
      </c>
      <c r="F1416" s="10" t="s">
        <v>13205</v>
      </c>
      <c r="G1416" s="10">
        <v>5</v>
      </c>
    </row>
    <row r="1417" spans="1:7" ht="19.8" customHeight="1" x14ac:dyDescent="0.3">
      <c r="A1417" s="5" t="s">
        <v>5359</v>
      </c>
      <c r="B1417" s="11">
        <v>43101</v>
      </c>
      <c r="C1417" s="11" t="s">
        <v>4</v>
      </c>
      <c r="D1417" s="10">
        <v>1837814</v>
      </c>
      <c r="E1417" s="10" t="s">
        <v>13208</v>
      </c>
      <c r="F1417" s="10" t="s">
        <v>13205</v>
      </c>
      <c r="G1417" s="10">
        <v>5</v>
      </c>
    </row>
    <row r="1418" spans="1:7" ht="19.8" customHeight="1" x14ac:dyDescent="0.3">
      <c r="A1418" s="5" t="s">
        <v>5360</v>
      </c>
      <c r="B1418" s="11">
        <v>43101</v>
      </c>
      <c r="C1418" s="11" t="s">
        <v>14</v>
      </c>
      <c r="D1418" s="10" t="s">
        <v>5360</v>
      </c>
      <c r="E1418" s="10" t="s">
        <v>13214</v>
      </c>
      <c r="F1418" s="10" t="s">
        <v>13204</v>
      </c>
      <c r="G1418" s="10">
        <v>4</v>
      </c>
    </row>
    <row r="1419" spans="1:7" ht="19.8" customHeight="1" x14ac:dyDescent="0.3">
      <c r="A1419" s="5" t="s">
        <v>5361</v>
      </c>
      <c r="B1419" s="11">
        <v>43101</v>
      </c>
      <c r="C1419" s="11" t="s">
        <v>14</v>
      </c>
      <c r="D1419" s="10" t="s">
        <v>5361</v>
      </c>
      <c r="E1419" s="10" t="s">
        <v>13214</v>
      </c>
      <c r="F1419" s="10" t="s">
        <v>13204</v>
      </c>
      <c r="G1419" s="10">
        <v>4</v>
      </c>
    </row>
    <row r="1420" spans="1:7" ht="19.8" customHeight="1" x14ac:dyDescent="0.3">
      <c r="A1420" s="5" t="s">
        <v>5362</v>
      </c>
      <c r="B1420" s="11">
        <v>43101</v>
      </c>
      <c r="C1420" s="11" t="s">
        <v>14</v>
      </c>
      <c r="D1420" s="10" t="s">
        <v>5362</v>
      </c>
      <c r="E1420" s="10" t="s">
        <v>13214</v>
      </c>
      <c r="F1420" s="10" t="s">
        <v>13204</v>
      </c>
      <c r="G1420" s="10">
        <v>4</v>
      </c>
    </row>
    <row r="1421" spans="1:7" ht="19.8" customHeight="1" x14ac:dyDescent="0.3">
      <c r="A1421" s="5" t="s">
        <v>5363</v>
      </c>
      <c r="B1421" s="11">
        <v>43101</v>
      </c>
      <c r="C1421" s="11" t="s">
        <v>14</v>
      </c>
      <c r="D1421" s="10" t="s">
        <v>5363</v>
      </c>
      <c r="E1421" s="10" t="s">
        <v>13214</v>
      </c>
      <c r="F1421" s="10" t="s">
        <v>13204</v>
      </c>
      <c r="G1421" s="10">
        <v>4</v>
      </c>
    </row>
    <row r="1422" spans="1:7" ht="19.8" customHeight="1" x14ac:dyDescent="0.3">
      <c r="A1422" s="5" t="s">
        <v>5364</v>
      </c>
      <c r="B1422" s="11">
        <v>43101</v>
      </c>
      <c r="C1422" s="11" t="s">
        <v>14</v>
      </c>
      <c r="D1422" s="10" t="s">
        <v>5364</v>
      </c>
      <c r="E1422" s="10" t="s">
        <v>13214</v>
      </c>
      <c r="F1422" s="10" t="s">
        <v>13204</v>
      </c>
      <c r="G1422" s="10">
        <v>4</v>
      </c>
    </row>
    <row r="1423" spans="1:7" ht="19.8" customHeight="1" x14ac:dyDescent="0.3">
      <c r="A1423" s="5" t="s">
        <v>5365</v>
      </c>
      <c r="B1423" s="11">
        <v>43101</v>
      </c>
      <c r="C1423" s="11" t="s">
        <v>14</v>
      </c>
      <c r="D1423" s="10" t="s">
        <v>5365</v>
      </c>
      <c r="E1423" s="10" t="s">
        <v>13214</v>
      </c>
      <c r="F1423" s="10" t="s">
        <v>13204</v>
      </c>
      <c r="G1423" s="10">
        <v>4</v>
      </c>
    </row>
    <row r="1424" spans="1:7" ht="19.8" customHeight="1" x14ac:dyDescent="0.3">
      <c r="A1424" s="5" t="s">
        <v>5366</v>
      </c>
      <c r="B1424" s="11">
        <v>43101</v>
      </c>
      <c r="C1424" s="11" t="s">
        <v>14</v>
      </c>
      <c r="D1424" s="10" t="s">
        <v>5366</v>
      </c>
      <c r="E1424" s="10" t="s">
        <v>13214</v>
      </c>
      <c r="F1424" s="10" t="s">
        <v>13204</v>
      </c>
      <c r="G1424" s="10">
        <v>4</v>
      </c>
    </row>
    <row r="1425" spans="1:7" ht="19.8" customHeight="1" x14ac:dyDescent="0.3">
      <c r="A1425" s="5" t="s">
        <v>5367</v>
      </c>
      <c r="B1425" s="11">
        <v>43101</v>
      </c>
      <c r="C1425" s="11" t="s">
        <v>14</v>
      </c>
      <c r="D1425" s="10" t="s">
        <v>5367</v>
      </c>
      <c r="E1425" s="10" t="s">
        <v>13214</v>
      </c>
      <c r="F1425" s="10" t="s">
        <v>13204</v>
      </c>
      <c r="G1425" s="10">
        <v>4</v>
      </c>
    </row>
    <row r="1426" spans="1:7" ht="19.8" customHeight="1" x14ac:dyDescent="0.3">
      <c r="A1426" s="5" t="s">
        <v>5368</v>
      </c>
      <c r="B1426" s="11">
        <v>43101</v>
      </c>
      <c r="C1426" s="11" t="s">
        <v>14</v>
      </c>
      <c r="D1426" s="10" t="s">
        <v>5368</v>
      </c>
      <c r="E1426" s="10" t="s">
        <v>13214</v>
      </c>
      <c r="F1426" s="10" t="s">
        <v>13204</v>
      </c>
      <c r="G1426" s="10">
        <v>4</v>
      </c>
    </row>
    <row r="1427" spans="1:7" ht="19.8" customHeight="1" x14ac:dyDescent="0.3">
      <c r="A1427" s="5" t="s">
        <v>5369</v>
      </c>
      <c r="B1427" s="11">
        <v>43101</v>
      </c>
      <c r="C1427" s="11" t="s">
        <v>14</v>
      </c>
      <c r="D1427" s="10" t="s">
        <v>5369</v>
      </c>
      <c r="E1427" s="10" t="s">
        <v>13214</v>
      </c>
      <c r="F1427" s="10" t="s">
        <v>13204</v>
      </c>
      <c r="G1427" s="10">
        <v>4</v>
      </c>
    </row>
    <row r="1428" spans="1:7" ht="19.8" customHeight="1" x14ac:dyDescent="0.3">
      <c r="A1428" s="5" t="s">
        <v>5370</v>
      </c>
      <c r="B1428" s="11">
        <v>43101</v>
      </c>
      <c r="C1428" s="11" t="s">
        <v>14</v>
      </c>
      <c r="D1428" s="10" t="s">
        <v>5370</v>
      </c>
      <c r="E1428" s="10" t="s">
        <v>13214</v>
      </c>
      <c r="F1428" s="10" t="s">
        <v>13204</v>
      </c>
      <c r="G1428" s="10">
        <v>4</v>
      </c>
    </row>
    <row r="1429" spans="1:7" ht="19.8" customHeight="1" x14ac:dyDescent="0.3">
      <c r="A1429" s="5" t="s">
        <v>5371</v>
      </c>
      <c r="B1429" s="11">
        <v>43101</v>
      </c>
      <c r="C1429" s="11" t="s">
        <v>14</v>
      </c>
      <c r="D1429" s="10" t="s">
        <v>5371</v>
      </c>
      <c r="E1429" s="10" t="s">
        <v>13214</v>
      </c>
      <c r="F1429" s="10" t="s">
        <v>13204</v>
      </c>
      <c r="G1429" s="10">
        <v>4</v>
      </c>
    </row>
    <row r="1430" spans="1:7" ht="19.8" customHeight="1" x14ac:dyDescent="0.3">
      <c r="A1430" s="5" t="s">
        <v>5372</v>
      </c>
      <c r="B1430" s="11">
        <v>43101</v>
      </c>
      <c r="C1430" s="11" t="s">
        <v>14</v>
      </c>
      <c r="D1430" s="10" t="s">
        <v>5372</v>
      </c>
      <c r="E1430" s="10" t="s">
        <v>13214</v>
      </c>
      <c r="F1430" s="10" t="s">
        <v>13204</v>
      </c>
      <c r="G1430" s="10">
        <v>4</v>
      </c>
    </row>
    <row r="1431" spans="1:7" ht="19.8" customHeight="1" x14ac:dyDescent="0.3">
      <c r="A1431" s="5" t="s">
        <v>5373</v>
      </c>
      <c r="B1431" s="11">
        <v>43101</v>
      </c>
      <c r="C1431" s="11" t="s">
        <v>14</v>
      </c>
      <c r="D1431" s="10" t="s">
        <v>5373</v>
      </c>
      <c r="E1431" s="10" t="s">
        <v>13214</v>
      </c>
      <c r="F1431" s="10" t="s">
        <v>13204</v>
      </c>
      <c r="G1431" s="10">
        <v>4</v>
      </c>
    </row>
    <row r="1432" spans="1:7" ht="19.8" customHeight="1" x14ac:dyDescent="0.3">
      <c r="A1432" s="5" t="s">
        <v>5374</v>
      </c>
      <c r="B1432" s="11">
        <v>43101</v>
      </c>
      <c r="C1432" s="11" t="s">
        <v>14</v>
      </c>
      <c r="D1432" s="10" t="s">
        <v>5374</v>
      </c>
      <c r="E1432" s="10" t="s">
        <v>13214</v>
      </c>
      <c r="F1432" s="10" t="s">
        <v>13204</v>
      </c>
      <c r="G1432" s="10">
        <v>4</v>
      </c>
    </row>
    <row r="1433" spans="1:7" ht="19.8" customHeight="1" x14ac:dyDescent="0.3">
      <c r="A1433" s="5" t="s">
        <v>5375</v>
      </c>
      <c r="B1433" s="11">
        <v>43101</v>
      </c>
      <c r="C1433" s="11" t="s">
        <v>14</v>
      </c>
      <c r="D1433" s="10" t="s">
        <v>5375</v>
      </c>
      <c r="E1433" s="10" t="s">
        <v>13214</v>
      </c>
      <c r="F1433" s="10" t="s">
        <v>13204</v>
      </c>
      <c r="G1433" s="10">
        <v>4</v>
      </c>
    </row>
    <row r="1434" spans="1:7" ht="19.8" customHeight="1" x14ac:dyDescent="0.3">
      <c r="A1434" s="5" t="s">
        <v>5376</v>
      </c>
      <c r="B1434" s="11">
        <v>43101</v>
      </c>
      <c r="C1434" s="11" t="s">
        <v>14</v>
      </c>
      <c r="D1434" s="10" t="s">
        <v>5376</v>
      </c>
      <c r="E1434" s="10" t="s">
        <v>13214</v>
      </c>
      <c r="F1434" s="10" t="s">
        <v>13204</v>
      </c>
      <c r="G1434" s="10">
        <v>4</v>
      </c>
    </row>
    <row r="1435" spans="1:7" ht="19.8" customHeight="1" x14ac:dyDescent="0.3">
      <c r="A1435" s="5" t="s">
        <v>5377</v>
      </c>
      <c r="B1435" s="11">
        <v>43101</v>
      </c>
      <c r="C1435" s="11" t="s">
        <v>14</v>
      </c>
      <c r="D1435" s="10" t="s">
        <v>5377</v>
      </c>
      <c r="E1435" s="10" t="s">
        <v>13214</v>
      </c>
      <c r="F1435" s="10" t="s">
        <v>13204</v>
      </c>
      <c r="G1435" s="10">
        <v>4</v>
      </c>
    </row>
    <row r="1436" spans="1:7" ht="19.8" customHeight="1" x14ac:dyDescent="0.3">
      <c r="A1436" s="5" t="s">
        <v>5378</v>
      </c>
      <c r="B1436" s="11">
        <v>43101</v>
      </c>
      <c r="C1436" s="11" t="s">
        <v>14</v>
      </c>
      <c r="D1436" s="10" t="s">
        <v>5378</v>
      </c>
      <c r="E1436" s="10" t="s">
        <v>13214</v>
      </c>
      <c r="F1436" s="10" t="s">
        <v>13204</v>
      </c>
      <c r="G1436" s="10">
        <v>4</v>
      </c>
    </row>
    <row r="1437" spans="1:7" ht="19.8" customHeight="1" x14ac:dyDescent="0.3">
      <c r="A1437" s="5" t="s">
        <v>5379</v>
      </c>
      <c r="B1437" s="11">
        <v>43101</v>
      </c>
      <c r="C1437" s="11" t="s">
        <v>14</v>
      </c>
      <c r="D1437" s="10" t="s">
        <v>5379</v>
      </c>
      <c r="E1437" s="10" t="s">
        <v>13214</v>
      </c>
      <c r="F1437" s="10" t="s">
        <v>13204</v>
      </c>
      <c r="G1437" s="10">
        <v>4</v>
      </c>
    </row>
    <row r="1438" spans="1:7" ht="19.8" customHeight="1" x14ac:dyDescent="0.3">
      <c r="A1438" s="5" t="s">
        <v>5380</v>
      </c>
      <c r="B1438" s="11">
        <v>43101</v>
      </c>
      <c r="C1438" s="11" t="s">
        <v>14</v>
      </c>
      <c r="D1438" s="10" t="s">
        <v>5380</v>
      </c>
      <c r="E1438" s="10" t="s">
        <v>13214</v>
      </c>
      <c r="F1438" s="10" t="s">
        <v>13204</v>
      </c>
      <c r="G1438" s="10">
        <v>4</v>
      </c>
    </row>
    <row r="1439" spans="1:7" ht="19.8" customHeight="1" x14ac:dyDescent="0.3">
      <c r="A1439" s="5" t="s">
        <v>5381</v>
      </c>
      <c r="B1439" s="11">
        <v>43101</v>
      </c>
      <c r="C1439" s="11" t="s">
        <v>14</v>
      </c>
      <c r="D1439" s="10" t="s">
        <v>5381</v>
      </c>
      <c r="E1439" s="10" t="s">
        <v>13214</v>
      </c>
      <c r="F1439" s="10" t="s">
        <v>13204</v>
      </c>
      <c r="G1439" s="10">
        <v>4</v>
      </c>
    </row>
    <row r="1440" spans="1:7" ht="19.8" customHeight="1" x14ac:dyDescent="0.3">
      <c r="A1440" s="5" t="s">
        <v>5382</v>
      </c>
      <c r="B1440" s="11">
        <v>43101</v>
      </c>
      <c r="C1440" s="11" t="s">
        <v>14</v>
      </c>
      <c r="D1440" s="10" t="s">
        <v>5382</v>
      </c>
      <c r="E1440" s="10" t="s">
        <v>13214</v>
      </c>
      <c r="F1440" s="10" t="s">
        <v>13204</v>
      </c>
      <c r="G1440" s="10">
        <v>4</v>
      </c>
    </row>
    <row r="1441" spans="1:7" ht="19.8" customHeight="1" x14ac:dyDescent="0.3">
      <c r="A1441" s="5" t="s">
        <v>5383</v>
      </c>
      <c r="B1441" s="11">
        <v>43101</v>
      </c>
      <c r="C1441" s="11" t="s">
        <v>14</v>
      </c>
      <c r="D1441" s="10" t="s">
        <v>5383</v>
      </c>
      <c r="E1441" s="10" t="s">
        <v>13214</v>
      </c>
      <c r="F1441" s="10" t="s">
        <v>13204</v>
      </c>
      <c r="G1441" s="10">
        <v>4</v>
      </c>
    </row>
    <row r="1442" spans="1:7" ht="19.8" customHeight="1" x14ac:dyDescent="0.3">
      <c r="A1442" s="5" t="s">
        <v>5384</v>
      </c>
      <c r="B1442" s="11">
        <v>43101</v>
      </c>
      <c r="C1442" s="11" t="s">
        <v>14</v>
      </c>
      <c r="D1442" s="10" t="s">
        <v>5384</v>
      </c>
      <c r="E1442" s="10" t="s">
        <v>13214</v>
      </c>
      <c r="F1442" s="10" t="s">
        <v>13204</v>
      </c>
      <c r="G1442" s="10">
        <v>4</v>
      </c>
    </row>
    <row r="1443" spans="1:7" ht="19.8" customHeight="1" x14ac:dyDescent="0.3">
      <c r="A1443" s="5" t="s">
        <v>5385</v>
      </c>
      <c r="B1443" s="11">
        <v>43101</v>
      </c>
      <c r="C1443" s="11" t="s">
        <v>14</v>
      </c>
      <c r="D1443" s="10" t="s">
        <v>5385</v>
      </c>
      <c r="E1443" s="10" t="s">
        <v>13214</v>
      </c>
      <c r="F1443" s="10" t="s">
        <v>13204</v>
      </c>
      <c r="G1443" s="10">
        <v>4</v>
      </c>
    </row>
    <row r="1444" spans="1:7" ht="19.8" customHeight="1" x14ac:dyDescent="0.3">
      <c r="A1444" s="5" t="s">
        <v>5386</v>
      </c>
      <c r="B1444" s="11">
        <v>43101</v>
      </c>
      <c r="C1444" s="11" t="s">
        <v>14</v>
      </c>
      <c r="D1444" s="10" t="s">
        <v>5386</v>
      </c>
      <c r="E1444" s="10" t="s">
        <v>13214</v>
      </c>
      <c r="F1444" s="10" t="s">
        <v>13204</v>
      </c>
      <c r="G1444" s="10">
        <v>4</v>
      </c>
    </row>
    <row r="1445" spans="1:7" ht="19.8" customHeight="1" x14ac:dyDescent="0.3">
      <c r="A1445" s="5" t="s">
        <v>5387</v>
      </c>
      <c r="B1445" s="11">
        <v>43101</v>
      </c>
      <c r="C1445" s="11" t="s">
        <v>14</v>
      </c>
      <c r="D1445" s="10" t="s">
        <v>5387</v>
      </c>
      <c r="E1445" s="10" t="s">
        <v>13214</v>
      </c>
      <c r="F1445" s="10" t="s">
        <v>13204</v>
      </c>
      <c r="G1445" s="10">
        <v>4</v>
      </c>
    </row>
    <row r="1446" spans="1:7" ht="19.8" customHeight="1" x14ac:dyDescent="0.3">
      <c r="A1446" s="5" t="s">
        <v>5388</v>
      </c>
      <c r="B1446" s="11">
        <v>43101</v>
      </c>
      <c r="C1446" s="11" t="s">
        <v>14</v>
      </c>
      <c r="D1446" s="10" t="s">
        <v>5388</v>
      </c>
      <c r="E1446" s="10" t="s">
        <v>13214</v>
      </c>
      <c r="F1446" s="10" t="s">
        <v>13204</v>
      </c>
      <c r="G1446" s="10">
        <v>4</v>
      </c>
    </row>
    <row r="1447" spans="1:7" ht="19.8" customHeight="1" x14ac:dyDescent="0.3">
      <c r="A1447" s="5" t="s">
        <v>5389</v>
      </c>
      <c r="B1447" s="11">
        <v>43101</v>
      </c>
      <c r="C1447" s="11" t="s">
        <v>14</v>
      </c>
      <c r="D1447" s="10" t="s">
        <v>5389</v>
      </c>
      <c r="E1447" s="10" t="s">
        <v>13214</v>
      </c>
      <c r="F1447" s="10" t="s">
        <v>13204</v>
      </c>
      <c r="G1447" s="10">
        <v>4</v>
      </c>
    </row>
    <row r="1448" spans="1:7" ht="19.8" customHeight="1" x14ac:dyDescent="0.3">
      <c r="A1448" s="5" t="s">
        <v>5390</v>
      </c>
      <c r="B1448" s="11">
        <v>43101</v>
      </c>
      <c r="C1448" s="11" t="s">
        <v>14</v>
      </c>
      <c r="D1448" s="10" t="s">
        <v>5390</v>
      </c>
      <c r="E1448" s="10" t="s">
        <v>13214</v>
      </c>
      <c r="F1448" s="10" t="s">
        <v>13204</v>
      </c>
      <c r="G1448" s="10">
        <v>4</v>
      </c>
    </row>
    <row r="1449" spans="1:7" ht="19.8" customHeight="1" x14ac:dyDescent="0.3">
      <c r="A1449" s="5" t="s">
        <v>5391</v>
      </c>
      <c r="B1449" s="11">
        <v>43101</v>
      </c>
      <c r="C1449" s="11" t="s">
        <v>14</v>
      </c>
      <c r="D1449" s="10" t="s">
        <v>5391</v>
      </c>
      <c r="E1449" s="10" t="s">
        <v>13214</v>
      </c>
      <c r="F1449" s="10" t="s">
        <v>13204</v>
      </c>
      <c r="G1449" s="10">
        <v>4</v>
      </c>
    </row>
    <row r="1450" spans="1:7" ht="19.8" customHeight="1" x14ac:dyDescent="0.3">
      <c r="A1450" s="5" t="s">
        <v>5392</v>
      </c>
      <c r="B1450" s="11">
        <v>43101</v>
      </c>
      <c r="C1450" s="11" t="s">
        <v>14</v>
      </c>
      <c r="D1450" s="10" t="s">
        <v>5392</v>
      </c>
      <c r="E1450" s="10" t="s">
        <v>13214</v>
      </c>
      <c r="F1450" s="10" t="s">
        <v>13204</v>
      </c>
      <c r="G1450" s="10">
        <v>4</v>
      </c>
    </row>
    <row r="1451" spans="1:7" ht="19.8" customHeight="1" x14ac:dyDescent="0.3">
      <c r="A1451" s="5" t="s">
        <v>5393</v>
      </c>
      <c r="B1451" s="11">
        <v>43101</v>
      </c>
      <c r="C1451" s="11" t="s">
        <v>14</v>
      </c>
      <c r="D1451" s="10" t="s">
        <v>5393</v>
      </c>
      <c r="E1451" s="10" t="s">
        <v>13214</v>
      </c>
      <c r="F1451" s="10" t="s">
        <v>13204</v>
      </c>
      <c r="G1451" s="10">
        <v>4</v>
      </c>
    </row>
    <row r="1452" spans="1:7" ht="19.8" customHeight="1" x14ac:dyDescent="0.3">
      <c r="A1452" s="5" t="s">
        <v>5394</v>
      </c>
      <c r="B1452" s="11">
        <v>43101</v>
      </c>
      <c r="C1452" s="11" t="s">
        <v>14</v>
      </c>
      <c r="D1452" s="10" t="s">
        <v>5394</v>
      </c>
      <c r="E1452" s="10" t="s">
        <v>13214</v>
      </c>
      <c r="F1452" s="10" t="s">
        <v>13204</v>
      </c>
      <c r="G1452" s="10">
        <v>4</v>
      </c>
    </row>
    <row r="1453" spans="1:7" ht="19.8" customHeight="1" x14ac:dyDescent="0.3">
      <c r="A1453" s="5" t="s">
        <v>5395</v>
      </c>
      <c r="B1453" s="11">
        <v>43101</v>
      </c>
      <c r="C1453" s="11" t="s">
        <v>14</v>
      </c>
      <c r="D1453" s="10" t="s">
        <v>5395</v>
      </c>
      <c r="E1453" s="10" t="s">
        <v>13214</v>
      </c>
      <c r="F1453" s="10" t="s">
        <v>13204</v>
      </c>
      <c r="G1453" s="10">
        <v>4</v>
      </c>
    </row>
    <row r="1454" spans="1:7" ht="19.8" customHeight="1" x14ac:dyDescent="0.3">
      <c r="A1454" s="5" t="s">
        <v>5396</v>
      </c>
      <c r="B1454" s="11">
        <v>43101</v>
      </c>
      <c r="C1454" s="11" t="s">
        <v>14</v>
      </c>
      <c r="D1454" s="10" t="s">
        <v>5396</v>
      </c>
      <c r="E1454" s="10" t="s">
        <v>13214</v>
      </c>
      <c r="F1454" s="10" t="s">
        <v>13204</v>
      </c>
      <c r="G1454" s="10">
        <v>4</v>
      </c>
    </row>
    <row r="1455" spans="1:7" ht="19.8" customHeight="1" x14ac:dyDescent="0.3">
      <c r="A1455" s="5" t="s">
        <v>5397</v>
      </c>
      <c r="B1455" s="11">
        <v>43101</v>
      </c>
      <c r="C1455" s="11" t="s">
        <v>14</v>
      </c>
      <c r="D1455" s="10" t="s">
        <v>5397</v>
      </c>
      <c r="E1455" s="10" t="s">
        <v>13214</v>
      </c>
      <c r="F1455" s="10" t="s">
        <v>13204</v>
      </c>
      <c r="G1455" s="10">
        <v>4</v>
      </c>
    </row>
    <row r="1456" spans="1:7" ht="19.8" customHeight="1" x14ac:dyDescent="0.3">
      <c r="A1456" s="5" t="s">
        <v>5398</v>
      </c>
      <c r="B1456" s="11">
        <v>43101</v>
      </c>
      <c r="C1456" s="11" t="s">
        <v>14</v>
      </c>
      <c r="D1456" s="10" t="s">
        <v>5398</v>
      </c>
      <c r="E1456" s="10" t="s">
        <v>13214</v>
      </c>
      <c r="F1456" s="10" t="s">
        <v>13204</v>
      </c>
      <c r="G1456" s="10">
        <v>4</v>
      </c>
    </row>
    <row r="1457" spans="1:7" ht="19.8" customHeight="1" x14ac:dyDescent="0.3">
      <c r="A1457" s="5" t="s">
        <v>5399</v>
      </c>
      <c r="B1457" s="11">
        <v>43101</v>
      </c>
      <c r="C1457" s="11" t="s">
        <v>14</v>
      </c>
      <c r="D1457" s="10" t="s">
        <v>5399</v>
      </c>
      <c r="E1457" s="10" t="s">
        <v>13214</v>
      </c>
      <c r="F1457" s="10" t="s">
        <v>13204</v>
      </c>
      <c r="G1457" s="10">
        <v>4</v>
      </c>
    </row>
    <row r="1458" spans="1:7" ht="19.8" customHeight="1" x14ac:dyDescent="0.3">
      <c r="A1458" s="5" t="s">
        <v>5400</v>
      </c>
      <c r="B1458" s="11">
        <v>43101</v>
      </c>
      <c r="C1458" s="11" t="s">
        <v>14</v>
      </c>
      <c r="D1458" s="10" t="s">
        <v>5400</v>
      </c>
      <c r="E1458" s="10" t="s">
        <v>13214</v>
      </c>
      <c r="F1458" s="10" t="s">
        <v>13204</v>
      </c>
      <c r="G1458" s="10">
        <v>4</v>
      </c>
    </row>
    <row r="1459" spans="1:7" ht="19.8" customHeight="1" x14ac:dyDescent="0.3">
      <c r="A1459" s="5" t="s">
        <v>5401</v>
      </c>
      <c r="B1459" s="11">
        <v>43101</v>
      </c>
      <c r="C1459" s="11" t="s">
        <v>14</v>
      </c>
      <c r="D1459" s="10" t="s">
        <v>5401</v>
      </c>
      <c r="E1459" s="10" t="s">
        <v>13214</v>
      </c>
      <c r="F1459" s="10" t="s">
        <v>13204</v>
      </c>
      <c r="G1459" s="10">
        <v>4</v>
      </c>
    </row>
    <row r="1460" spans="1:7" ht="19.8" customHeight="1" x14ac:dyDescent="0.3">
      <c r="A1460" s="5" t="s">
        <v>5402</v>
      </c>
      <c r="B1460" s="11">
        <v>43101</v>
      </c>
      <c r="C1460" s="11" t="s">
        <v>14</v>
      </c>
      <c r="D1460" s="10" t="s">
        <v>5402</v>
      </c>
      <c r="E1460" s="10" t="s">
        <v>13214</v>
      </c>
      <c r="F1460" s="10" t="s">
        <v>13204</v>
      </c>
      <c r="G1460" s="10">
        <v>4</v>
      </c>
    </row>
    <row r="1461" spans="1:7" ht="19.8" customHeight="1" x14ac:dyDescent="0.3">
      <c r="A1461" s="5" t="s">
        <v>5403</v>
      </c>
      <c r="B1461" s="11">
        <v>43101</v>
      </c>
      <c r="C1461" s="11" t="s">
        <v>14</v>
      </c>
      <c r="D1461" s="10" t="s">
        <v>5403</v>
      </c>
      <c r="E1461" s="10" t="s">
        <v>13214</v>
      </c>
      <c r="F1461" s="10" t="s">
        <v>13204</v>
      </c>
      <c r="G1461" s="10">
        <v>4</v>
      </c>
    </row>
    <row r="1462" spans="1:7" ht="19.8" customHeight="1" x14ac:dyDescent="0.3">
      <c r="A1462" s="5" t="s">
        <v>5404</v>
      </c>
      <c r="B1462" s="11">
        <v>43101</v>
      </c>
      <c r="C1462" s="11" t="s">
        <v>14</v>
      </c>
      <c r="D1462" s="10" t="s">
        <v>5404</v>
      </c>
      <c r="E1462" s="10" t="s">
        <v>13214</v>
      </c>
      <c r="F1462" s="10" t="s">
        <v>13204</v>
      </c>
      <c r="G1462" s="10">
        <v>4</v>
      </c>
    </row>
    <row r="1463" spans="1:7" ht="19.8" customHeight="1" x14ac:dyDescent="0.3">
      <c r="A1463" s="5" t="s">
        <v>5405</v>
      </c>
      <c r="B1463" s="11">
        <v>43101</v>
      </c>
      <c r="C1463" s="11" t="s">
        <v>14</v>
      </c>
      <c r="D1463" s="10" t="s">
        <v>5405</v>
      </c>
      <c r="E1463" s="10" t="s">
        <v>13214</v>
      </c>
      <c r="F1463" s="10" t="s">
        <v>13204</v>
      </c>
      <c r="G1463" s="10">
        <v>4</v>
      </c>
    </row>
    <row r="1464" spans="1:7" ht="19.8" customHeight="1" x14ac:dyDescent="0.3">
      <c r="A1464" s="5" t="s">
        <v>5406</v>
      </c>
      <c r="B1464" s="11">
        <v>43101</v>
      </c>
      <c r="C1464" s="11" t="s">
        <v>14</v>
      </c>
      <c r="D1464" s="10" t="s">
        <v>5406</v>
      </c>
      <c r="E1464" s="10" t="s">
        <v>13214</v>
      </c>
      <c r="F1464" s="10" t="s">
        <v>13204</v>
      </c>
      <c r="G1464" s="10">
        <v>4</v>
      </c>
    </row>
    <row r="1465" spans="1:7" ht="19.8" customHeight="1" x14ac:dyDescent="0.3">
      <c r="A1465" s="5" t="s">
        <v>5407</v>
      </c>
      <c r="B1465" s="11">
        <v>43101</v>
      </c>
      <c r="C1465" s="11" t="s">
        <v>14</v>
      </c>
      <c r="D1465" s="10" t="s">
        <v>5407</v>
      </c>
      <c r="E1465" s="10" t="s">
        <v>13214</v>
      </c>
      <c r="F1465" s="10" t="s">
        <v>13204</v>
      </c>
      <c r="G1465" s="10">
        <v>4</v>
      </c>
    </row>
    <row r="1466" spans="1:7" ht="19.8" customHeight="1" x14ac:dyDescent="0.3">
      <c r="A1466" s="5" t="s">
        <v>5408</v>
      </c>
      <c r="B1466" s="11">
        <v>43101</v>
      </c>
      <c r="C1466" s="11" t="s">
        <v>14</v>
      </c>
      <c r="D1466" s="10" t="s">
        <v>5408</v>
      </c>
      <c r="E1466" s="10" t="s">
        <v>13214</v>
      </c>
      <c r="F1466" s="10" t="s">
        <v>13204</v>
      </c>
      <c r="G1466" s="10">
        <v>4</v>
      </c>
    </row>
    <row r="1467" spans="1:7" ht="19.8" customHeight="1" x14ac:dyDescent="0.3">
      <c r="A1467" s="5" t="s">
        <v>5409</v>
      </c>
      <c r="B1467" s="11">
        <v>43101</v>
      </c>
      <c r="C1467" s="11" t="s">
        <v>14</v>
      </c>
      <c r="D1467" s="10" t="s">
        <v>5409</v>
      </c>
      <c r="E1467" s="10" t="s">
        <v>13214</v>
      </c>
      <c r="F1467" s="10" t="s">
        <v>13204</v>
      </c>
      <c r="G1467" s="10">
        <v>4</v>
      </c>
    </row>
    <row r="1468" spans="1:7" ht="19.8" customHeight="1" x14ac:dyDescent="0.3">
      <c r="A1468" s="5" t="s">
        <v>5410</v>
      </c>
      <c r="B1468" s="11">
        <v>43101</v>
      </c>
      <c r="C1468" s="11" t="s">
        <v>14</v>
      </c>
      <c r="D1468" s="10" t="s">
        <v>5410</v>
      </c>
      <c r="E1468" s="10" t="s">
        <v>13214</v>
      </c>
      <c r="F1468" s="10" t="s">
        <v>13204</v>
      </c>
      <c r="G1468" s="10">
        <v>4</v>
      </c>
    </row>
    <row r="1469" spans="1:7" ht="19.8" customHeight="1" x14ac:dyDescent="0.3">
      <c r="A1469" s="5" t="s">
        <v>5411</v>
      </c>
      <c r="B1469" s="11">
        <v>43101</v>
      </c>
      <c r="C1469" s="11" t="s">
        <v>14</v>
      </c>
      <c r="D1469" s="10" t="s">
        <v>5411</v>
      </c>
      <c r="E1469" s="10" t="s">
        <v>13214</v>
      </c>
      <c r="F1469" s="10" t="s">
        <v>13204</v>
      </c>
      <c r="G1469" s="10">
        <v>4</v>
      </c>
    </row>
    <row r="1470" spans="1:7" ht="19.8" customHeight="1" x14ac:dyDescent="0.3">
      <c r="A1470" s="5" t="s">
        <v>5412</v>
      </c>
      <c r="B1470" s="11">
        <v>43101</v>
      </c>
      <c r="C1470" s="11" t="s">
        <v>14</v>
      </c>
      <c r="D1470" s="10" t="s">
        <v>5412</v>
      </c>
      <c r="E1470" s="10" t="s">
        <v>13214</v>
      </c>
      <c r="F1470" s="10" t="s">
        <v>13204</v>
      </c>
      <c r="G1470" s="10">
        <v>4</v>
      </c>
    </row>
    <row r="1471" spans="1:7" ht="19.8" customHeight="1" x14ac:dyDescent="0.3">
      <c r="A1471" s="5" t="s">
        <v>5413</v>
      </c>
      <c r="B1471" s="11">
        <v>43101</v>
      </c>
      <c r="C1471" s="11" t="s">
        <v>14</v>
      </c>
      <c r="D1471" s="10" t="s">
        <v>5413</v>
      </c>
      <c r="E1471" s="10" t="s">
        <v>13214</v>
      </c>
      <c r="F1471" s="10" t="s">
        <v>13204</v>
      </c>
      <c r="G1471" s="10">
        <v>4</v>
      </c>
    </row>
    <row r="1472" spans="1:7" ht="19.8" customHeight="1" x14ac:dyDescent="0.3">
      <c r="A1472" s="5" t="s">
        <v>5414</v>
      </c>
      <c r="B1472" s="11">
        <v>43101</v>
      </c>
      <c r="C1472" s="11" t="s">
        <v>14</v>
      </c>
      <c r="D1472" s="10" t="s">
        <v>5414</v>
      </c>
      <c r="E1472" s="10" t="s">
        <v>13214</v>
      </c>
      <c r="F1472" s="10" t="s">
        <v>13204</v>
      </c>
      <c r="G1472" s="10">
        <v>4</v>
      </c>
    </row>
    <row r="1473" spans="1:7" ht="19.8" customHeight="1" x14ac:dyDescent="0.3">
      <c r="A1473" s="5" t="s">
        <v>5415</v>
      </c>
      <c r="B1473" s="11">
        <v>43101</v>
      </c>
      <c r="C1473" s="11" t="s">
        <v>14</v>
      </c>
      <c r="D1473" s="10" t="s">
        <v>5415</v>
      </c>
      <c r="E1473" s="10" t="s">
        <v>13214</v>
      </c>
      <c r="F1473" s="10" t="s">
        <v>13204</v>
      </c>
      <c r="G1473" s="10">
        <v>4</v>
      </c>
    </row>
    <row r="1474" spans="1:7" ht="19.8" customHeight="1" x14ac:dyDescent="0.3">
      <c r="A1474" s="5" t="s">
        <v>5416</v>
      </c>
      <c r="B1474" s="11">
        <v>43101</v>
      </c>
      <c r="C1474" s="11" t="s">
        <v>14</v>
      </c>
      <c r="D1474" s="10" t="s">
        <v>5416</v>
      </c>
      <c r="E1474" s="10" t="s">
        <v>13214</v>
      </c>
      <c r="F1474" s="10" t="s">
        <v>13204</v>
      </c>
      <c r="G1474" s="10">
        <v>4</v>
      </c>
    </row>
    <row r="1475" spans="1:7" ht="19.8" customHeight="1" x14ac:dyDescent="0.3">
      <c r="A1475" s="5" t="s">
        <v>5417</v>
      </c>
      <c r="B1475" s="11">
        <v>43101</v>
      </c>
      <c r="C1475" s="11" t="s">
        <v>14</v>
      </c>
      <c r="D1475" s="10" t="s">
        <v>5417</v>
      </c>
      <c r="E1475" s="10" t="s">
        <v>13214</v>
      </c>
      <c r="F1475" s="10" t="s">
        <v>13204</v>
      </c>
      <c r="G1475" s="10">
        <v>4</v>
      </c>
    </row>
    <row r="1476" spans="1:7" ht="19.8" customHeight="1" x14ac:dyDescent="0.3">
      <c r="A1476" s="5" t="s">
        <v>5418</v>
      </c>
      <c r="B1476" s="11">
        <v>43101</v>
      </c>
      <c r="C1476" s="11" t="s">
        <v>14</v>
      </c>
      <c r="D1476" s="10" t="s">
        <v>5418</v>
      </c>
      <c r="E1476" s="10" t="s">
        <v>13214</v>
      </c>
      <c r="F1476" s="10" t="s">
        <v>13204</v>
      </c>
      <c r="G1476" s="10">
        <v>4</v>
      </c>
    </row>
    <row r="1477" spans="1:7" ht="19.8" customHeight="1" x14ac:dyDescent="0.3">
      <c r="A1477" s="5" t="s">
        <v>5419</v>
      </c>
      <c r="B1477" s="11">
        <v>43101</v>
      </c>
      <c r="C1477" s="11" t="s">
        <v>14</v>
      </c>
      <c r="D1477" s="10" t="s">
        <v>5419</v>
      </c>
      <c r="E1477" s="10" t="s">
        <v>13214</v>
      </c>
      <c r="F1477" s="10" t="s">
        <v>13204</v>
      </c>
      <c r="G1477" s="10">
        <v>4</v>
      </c>
    </row>
    <row r="1478" spans="1:7" ht="19.8" customHeight="1" x14ac:dyDescent="0.3">
      <c r="A1478" s="5" t="s">
        <v>5420</v>
      </c>
      <c r="B1478" s="11">
        <v>43101</v>
      </c>
      <c r="C1478" s="11" t="s">
        <v>14</v>
      </c>
      <c r="D1478" s="10" t="s">
        <v>5420</v>
      </c>
      <c r="E1478" s="10" t="s">
        <v>13214</v>
      </c>
      <c r="F1478" s="10" t="s">
        <v>13204</v>
      </c>
      <c r="G1478" s="10">
        <v>4</v>
      </c>
    </row>
    <row r="1479" spans="1:7" ht="19.8" customHeight="1" x14ac:dyDescent="0.3">
      <c r="A1479" s="5" t="s">
        <v>5421</v>
      </c>
      <c r="B1479" s="11">
        <v>43101</v>
      </c>
      <c r="C1479" s="11" t="s">
        <v>14</v>
      </c>
      <c r="D1479" s="10" t="s">
        <v>5421</v>
      </c>
      <c r="E1479" s="10" t="s">
        <v>13214</v>
      </c>
      <c r="F1479" s="10" t="s">
        <v>13204</v>
      </c>
      <c r="G1479" s="10">
        <v>4</v>
      </c>
    </row>
    <row r="1480" spans="1:7" ht="19.8" customHeight="1" x14ac:dyDescent="0.3">
      <c r="A1480" s="5" t="s">
        <v>5422</v>
      </c>
      <c r="B1480" s="11">
        <v>43101</v>
      </c>
      <c r="C1480" s="11" t="s">
        <v>14</v>
      </c>
      <c r="D1480" s="10" t="s">
        <v>5422</v>
      </c>
      <c r="E1480" s="10" t="s">
        <v>13214</v>
      </c>
      <c r="F1480" s="10" t="s">
        <v>13204</v>
      </c>
      <c r="G1480" s="10">
        <v>4</v>
      </c>
    </row>
    <row r="1481" spans="1:7" ht="19.8" customHeight="1" x14ac:dyDescent="0.3">
      <c r="A1481" s="5" t="s">
        <v>5423</v>
      </c>
      <c r="B1481" s="11">
        <v>43101</v>
      </c>
      <c r="C1481" s="11" t="s">
        <v>14</v>
      </c>
      <c r="D1481" s="10" t="s">
        <v>5423</v>
      </c>
      <c r="E1481" s="10" t="s">
        <v>13214</v>
      </c>
      <c r="F1481" s="10" t="s">
        <v>13204</v>
      </c>
      <c r="G1481" s="10">
        <v>4</v>
      </c>
    </row>
    <row r="1482" spans="1:7" ht="19.8" customHeight="1" x14ac:dyDescent="0.3">
      <c r="A1482" s="5" t="s">
        <v>5424</v>
      </c>
      <c r="B1482" s="11">
        <v>43101</v>
      </c>
      <c r="C1482" s="11" t="s">
        <v>14</v>
      </c>
      <c r="D1482" s="10" t="s">
        <v>5424</v>
      </c>
      <c r="E1482" s="10" t="s">
        <v>13214</v>
      </c>
      <c r="F1482" s="10" t="s">
        <v>13204</v>
      </c>
      <c r="G1482" s="10">
        <v>4</v>
      </c>
    </row>
    <row r="1483" spans="1:7" ht="19.8" customHeight="1" x14ac:dyDescent="0.3">
      <c r="A1483" s="5" t="s">
        <v>5425</v>
      </c>
      <c r="B1483" s="11">
        <v>43101</v>
      </c>
      <c r="C1483" s="11" t="s">
        <v>14</v>
      </c>
      <c r="D1483" s="10" t="s">
        <v>5425</v>
      </c>
      <c r="E1483" s="10" t="s">
        <v>13214</v>
      </c>
      <c r="F1483" s="10" t="s">
        <v>13204</v>
      </c>
      <c r="G1483" s="10">
        <v>4</v>
      </c>
    </row>
    <row r="1484" spans="1:7" ht="19.8" customHeight="1" x14ac:dyDescent="0.3">
      <c r="A1484" s="5" t="s">
        <v>5426</v>
      </c>
      <c r="B1484" s="11">
        <v>43101</v>
      </c>
      <c r="C1484" s="11" t="s">
        <v>14</v>
      </c>
      <c r="D1484" s="10" t="s">
        <v>5426</v>
      </c>
      <c r="E1484" s="10" t="s">
        <v>13214</v>
      </c>
      <c r="F1484" s="10" t="s">
        <v>13204</v>
      </c>
      <c r="G1484" s="10">
        <v>4</v>
      </c>
    </row>
    <row r="1485" spans="1:7" ht="19.8" customHeight="1" x14ac:dyDescent="0.3">
      <c r="A1485" s="5" t="s">
        <v>5427</v>
      </c>
      <c r="B1485" s="11">
        <v>43101</v>
      </c>
      <c r="C1485" s="11" t="s">
        <v>14</v>
      </c>
      <c r="D1485" s="10" t="s">
        <v>5427</v>
      </c>
      <c r="E1485" s="10" t="s">
        <v>13214</v>
      </c>
      <c r="F1485" s="10" t="s">
        <v>13204</v>
      </c>
      <c r="G1485" s="10">
        <v>4</v>
      </c>
    </row>
    <row r="1486" spans="1:7" ht="19.8" customHeight="1" x14ac:dyDescent="0.3">
      <c r="A1486" s="5" t="s">
        <v>5428</v>
      </c>
      <c r="B1486" s="11">
        <v>43101</v>
      </c>
      <c r="C1486" s="11" t="s">
        <v>14</v>
      </c>
      <c r="D1486" s="10" t="s">
        <v>5428</v>
      </c>
      <c r="E1486" s="10" t="s">
        <v>13214</v>
      </c>
      <c r="F1486" s="10" t="s">
        <v>13204</v>
      </c>
      <c r="G1486" s="10">
        <v>4</v>
      </c>
    </row>
    <row r="1487" spans="1:7" ht="19.8" customHeight="1" x14ac:dyDescent="0.3">
      <c r="A1487" s="5" t="s">
        <v>5429</v>
      </c>
      <c r="B1487" s="11">
        <v>43101</v>
      </c>
      <c r="C1487" s="11" t="s">
        <v>14</v>
      </c>
      <c r="D1487" s="10" t="s">
        <v>5429</v>
      </c>
      <c r="E1487" s="10" t="s">
        <v>13214</v>
      </c>
      <c r="F1487" s="10" t="s">
        <v>13204</v>
      </c>
      <c r="G1487" s="10">
        <v>4</v>
      </c>
    </row>
    <row r="1488" spans="1:7" ht="19.8" customHeight="1" x14ac:dyDescent="0.3">
      <c r="A1488" s="5" t="s">
        <v>5430</v>
      </c>
      <c r="B1488" s="11">
        <v>43101</v>
      </c>
      <c r="C1488" s="11" t="s">
        <v>14</v>
      </c>
      <c r="D1488" s="10" t="s">
        <v>5430</v>
      </c>
      <c r="E1488" s="10" t="s">
        <v>13214</v>
      </c>
      <c r="F1488" s="10" t="s">
        <v>13204</v>
      </c>
      <c r="G1488" s="10">
        <v>4</v>
      </c>
    </row>
    <row r="1489" spans="1:7" ht="19.8" customHeight="1" x14ac:dyDescent="0.3">
      <c r="A1489" s="5" t="s">
        <v>5431</v>
      </c>
      <c r="B1489" s="11">
        <v>43101</v>
      </c>
      <c r="C1489" s="11" t="s">
        <v>14</v>
      </c>
      <c r="D1489" s="10" t="s">
        <v>5431</v>
      </c>
      <c r="E1489" s="10" t="s">
        <v>13214</v>
      </c>
      <c r="F1489" s="10" t="s">
        <v>13204</v>
      </c>
      <c r="G1489" s="10">
        <v>4</v>
      </c>
    </row>
    <row r="1490" spans="1:7" ht="19.8" customHeight="1" x14ac:dyDescent="0.3">
      <c r="A1490" s="5" t="s">
        <v>5432</v>
      </c>
      <c r="B1490" s="11">
        <v>43101</v>
      </c>
      <c r="C1490" s="11" t="s">
        <v>14</v>
      </c>
      <c r="D1490" s="10" t="s">
        <v>5432</v>
      </c>
      <c r="E1490" s="10" t="s">
        <v>13214</v>
      </c>
      <c r="F1490" s="10" t="s">
        <v>13204</v>
      </c>
      <c r="G1490" s="10">
        <v>4</v>
      </c>
    </row>
    <row r="1491" spans="1:7" ht="19.8" customHeight="1" x14ac:dyDescent="0.3">
      <c r="A1491" s="5" t="s">
        <v>5433</v>
      </c>
      <c r="B1491" s="11">
        <v>43101</v>
      </c>
      <c r="C1491" s="11" t="s">
        <v>14</v>
      </c>
      <c r="D1491" s="10" t="s">
        <v>5433</v>
      </c>
      <c r="E1491" s="10" t="s">
        <v>13214</v>
      </c>
      <c r="F1491" s="10" t="s">
        <v>13204</v>
      </c>
      <c r="G1491" s="10">
        <v>4</v>
      </c>
    </row>
    <row r="1492" spans="1:7" ht="19.8" customHeight="1" x14ac:dyDescent="0.3">
      <c r="A1492" s="5" t="s">
        <v>5434</v>
      </c>
      <c r="B1492" s="11">
        <v>43101</v>
      </c>
      <c r="C1492" s="11" t="s">
        <v>14</v>
      </c>
      <c r="D1492" s="10" t="s">
        <v>5434</v>
      </c>
      <c r="E1492" s="10" t="s">
        <v>13214</v>
      </c>
      <c r="F1492" s="10" t="s">
        <v>13204</v>
      </c>
      <c r="G1492" s="10">
        <v>4</v>
      </c>
    </row>
    <row r="1493" spans="1:7" ht="19.8" customHeight="1" x14ac:dyDescent="0.3">
      <c r="A1493" s="5" t="s">
        <v>5435</v>
      </c>
      <c r="B1493" s="11">
        <v>43101</v>
      </c>
      <c r="C1493" s="11" t="s">
        <v>14</v>
      </c>
      <c r="D1493" s="10" t="s">
        <v>5435</v>
      </c>
      <c r="E1493" s="10" t="s">
        <v>13214</v>
      </c>
      <c r="F1493" s="10" t="s">
        <v>13204</v>
      </c>
      <c r="G1493" s="10">
        <v>4</v>
      </c>
    </row>
    <row r="1494" spans="1:7" ht="19.8" customHeight="1" x14ac:dyDescent="0.3">
      <c r="A1494" s="5" t="s">
        <v>5436</v>
      </c>
      <c r="B1494" s="11">
        <v>43101</v>
      </c>
      <c r="C1494" s="11" t="s">
        <v>14</v>
      </c>
      <c r="D1494" s="10" t="s">
        <v>5436</v>
      </c>
      <c r="E1494" s="10" t="s">
        <v>13214</v>
      </c>
      <c r="F1494" s="10" t="s">
        <v>13204</v>
      </c>
      <c r="G1494" s="10">
        <v>4</v>
      </c>
    </row>
    <row r="1495" spans="1:7" ht="19.8" customHeight="1" x14ac:dyDescent="0.3">
      <c r="A1495" s="5" t="s">
        <v>5437</v>
      </c>
      <c r="B1495" s="11">
        <v>43101</v>
      </c>
      <c r="C1495" s="11" t="s">
        <v>14</v>
      </c>
      <c r="D1495" s="10" t="s">
        <v>5437</v>
      </c>
      <c r="E1495" s="10" t="s">
        <v>13214</v>
      </c>
      <c r="F1495" s="10" t="s">
        <v>13204</v>
      </c>
      <c r="G1495" s="10">
        <v>4</v>
      </c>
    </row>
    <row r="1496" spans="1:7" ht="19.8" customHeight="1" x14ac:dyDescent="0.3">
      <c r="A1496" s="5" t="s">
        <v>5438</v>
      </c>
      <c r="B1496" s="11">
        <v>43101</v>
      </c>
      <c r="C1496" s="11" t="s">
        <v>14</v>
      </c>
      <c r="D1496" s="10" t="s">
        <v>5438</v>
      </c>
      <c r="E1496" s="10" t="s">
        <v>13214</v>
      </c>
      <c r="F1496" s="10" t="s">
        <v>13204</v>
      </c>
      <c r="G1496" s="10">
        <v>4</v>
      </c>
    </row>
    <row r="1497" spans="1:7" ht="19.8" customHeight="1" x14ac:dyDescent="0.3">
      <c r="A1497" s="5" t="s">
        <v>5439</v>
      </c>
      <c r="B1497" s="11">
        <v>43101</v>
      </c>
      <c r="C1497" s="11" t="s">
        <v>14</v>
      </c>
      <c r="D1497" s="10" t="s">
        <v>5439</v>
      </c>
      <c r="E1497" s="10" t="s">
        <v>13214</v>
      </c>
      <c r="F1497" s="10" t="s">
        <v>13204</v>
      </c>
      <c r="G1497" s="10">
        <v>4</v>
      </c>
    </row>
    <row r="1498" spans="1:7" ht="19.8" customHeight="1" x14ac:dyDescent="0.3">
      <c r="A1498" s="5" t="s">
        <v>5440</v>
      </c>
      <c r="B1498" s="11">
        <v>43101</v>
      </c>
      <c r="C1498" s="11" t="s">
        <v>14</v>
      </c>
      <c r="D1498" s="10" t="s">
        <v>5440</v>
      </c>
      <c r="E1498" s="10" t="s">
        <v>13214</v>
      </c>
      <c r="F1498" s="10" t="s">
        <v>13204</v>
      </c>
      <c r="G1498" s="10">
        <v>4</v>
      </c>
    </row>
    <row r="1499" spans="1:7" ht="19.8" customHeight="1" x14ac:dyDescent="0.3">
      <c r="A1499" s="5" t="s">
        <v>5441</v>
      </c>
      <c r="B1499" s="11">
        <v>43101</v>
      </c>
      <c r="C1499" s="11" t="s">
        <v>14</v>
      </c>
      <c r="D1499" s="10" t="s">
        <v>5441</v>
      </c>
      <c r="E1499" s="10" t="s">
        <v>13214</v>
      </c>
      <c r="F1499" s="10" t="s">
        <v>13204</v>
      </c>
      <c r="G1499" s="10">
        <v>4</v>
      </c>
    </row>
    <row r="1500" spans="1:7" ht="19.8" customHeight="1" x14ac:dyDescent="0.3">
      <c r="A1500" s="5" t="s">
        <v>5442</v>
      </c>
      <c r="B1500" s="11">
        <v>43101</v>
      </c>
      <c r="C1500" s="11" t="s">
        <v>14</v>
      </c>
      <c r="D1500" s="10" t="s">
        <v>5442</v>
      </c>
      <c r="E1500" s="10" t="s">
        <v>13214</v>
      </c>
      <c r="F1500" s="10" t="s">
        <v>13204</v>
      </c>
      <c r="G1500" s="10">
        <v>4</v>
      </c>
    </row>
    <row r="1501" spans="1:7" ht="19.8" customHeight="1" x14ac:dyDescent="0.3">
      <c r="A1501" s="5" t="s">
        <v>5443</v>
      </c>
      <c r="B1501" s="11">
        <v>43101</v>
      </c>
      <c r="C1501" s="11" t="s">
        <v>14</v>
      </c>
      <c r="D1501" s="10" t="s">
        <v>5443</v>
      </c>
      <c r="E1501" s="10" t="s">
        <v>13214</v>
      </c>
      <c r="F1501" s="10" t="s">
        <v>13204</v>
      </c>
      <c r="G1501" s="10">
        <v>4</v>
      </c>
    </row>
    <row r="1502" spans="1:7" ht="19.8" customHeight="1" x14ac:dyDescent="0.3">
      <c r="A1502" s="5" t="s">
        <v>5444</v>
      </c>
      <c r="B1502" s="11">
        <v>43101</v>
      </c>
      <c r="C1502" s="11" t="s">
        <v>14</v>
      </c>
      <c r="D1502" s="10" t="s">
        <v>5444</v>
      </c>
      <c r="E1502" s="10" t="s">
        <v>13214</v>
      </c>
      <c r="F1502" s="10" t="s">
        <v>13204</v>
      </c>
      <c r="G1502" s="10">
        <v>4</v>
      </c>
    </row>
    <row r="1503" spans="1:7" ht="19.8" customHeight="1" x14ac:dyDescent="0.3">
      <c r="A1503" s="5" t="s">
        <v>5445</v>
      </c>
      <c r="B1503" s="11">
        <v>43101</v>
      </c>
      <c r="C1503" s="11" t="s">
        <v>14</v>
      </c>
      <c r="D1503" s="10" t="s">
        <v>5445</v>
      </c>
      <c r="E1503" s="10" t="s">
        <v>13214</v>
      </c>
      <c r="F1503" s="10" t="s">
        <v>13204</v>
      </c>
      <c r="G1503" s="10">
        <v>4</v>
      </c>
    </row>
    <row r="1504" spans="1:7" ht="19.8" customHeight="1" x14ac:dyDescent="0.3">
      <c r="A1504" s="5" t="s">
        <v>5446</v>
      </c>
      <c r="B1504" s="11">
        <v>43101</v>
      </c>
      <c r="C1504" s="11" t="s">
        <v>14</v>
      </c>
      <c r="D1504" s="10" t="s">
        <v>5446</v>
      </c>
      <c r="E1504" s="10" t="s">
        <v>13214</v>
      </c>
      <c r="F1504" s="10" t="s">
        <v>13204</v>
      </c>
      <c r="G1504" s="10">
        <v>4</v>
      </c>
    </row>
    <row r="1505" spans="1:7" ht="19.8" customHeight="1" x14ac:dyDescent="0.3">
      <c r="A1505" s="5" t="s">
        <v>5447</v>
      </c>
      <c r="B1505" s="11">
        <v>43101</v>
      </c>
      <c r="C1505" s="11" t="s">
        <v>14</v>
      </c>
      <c r="D1505" s="10" t="s">
        <v>5447</v>
      </c>
      <c r="E1505" s="10" t="s">
        <v>13214</v>
      </c>
      <c r="F1505" s="10" t="s">
        <v>13204</v>
      </c>
      <c r="G1505" s="10">
        <v>4</v>
      </c>
    </row>
    <row r="1506" spans="1:7" ht="19.8" customHeight="1" x14ac:dyDescent="0.3">
      <c r="A1506" s="5" t="s">
        <v>5448</v>
      </c>
      <c r="B1506" s="11">
        <v>43101</v>
      </c>
      <c r="C1506" s="11" t="s">
        <v>14</v>
      </c>
      <c r="D1506" s="10" t="s">
        <v>5448</v>
      </c>
      <c r="E1506" s="10" t="s">
        <v>13214</v>
      </c>
      <c r="F1506" s="10" t="s">
        <v>13204</v>
      </c>
      <c r="G1506" s="10">
        <v>4</v>
      </c>
    </row>
    <row r="1507" spans="1:7" ht="19.8" customHeight="1" x14ac:dyDescent="0.3">
      <c r="A1507" s="5" t="s">
        <v>5449</v>
      </c>
      <c r="B1507" s="11">
        <v>43101</v>
      </c>
      <c r="C1507" s="11" t="s">
        <v>14</v>
      </c>
      <c r="D1507" s="10" t="s">
        <v>5449</v>
      </c>
      <c r="E1507" s="10" t="s">
        <v>13214</v>
      </c>
      <c r="F1507" s="10" t="s">
        <v>13204</v>
      </c>
      <c r="G1507" s="10">
        <v>4</v>
      </c>
    </row>
    <row r="1508" spans="1:7" ht="19.8" customHeight="1" x14ac:dyDescent="0.3">
      <c r="A1508" s="5" t="s">
        <v>5450</v>
      </c>
      <c r="B1508" s="11">
        <v>43101</v>
      </c>
      <c r="C1508" s="11" t="s">
        <v>14</v>
      </c>
      <c r="D1508" s="10" t="s">
        <v>5450</v>
      </c>
      <c r="E1508" s="10" t="s">
        <v>13214</v>
      </c>
      <c r="F1508" s="10" t="s">
        <v>13204</v>
      </c>
      <c r="G1508" s="10">
        <v>4</v>
      </c>
    </row>
    <row r="1509" spans="1:7" ht="19.8" customHeight="1" x14ac:dyDescent="0.3">
      <c r="A1509" s="5" t="s">
        <v>5451</v>
      </c>
      <c r="B1509" s="11">
        <v>43101</v>
      </c>
      <c r="C1509" s="11" t="s">
        <v>14</v>
      </c>
      <c r="D1509" s="10" t="s">
        <v>5451</v>
      </c>
      <c r="E1509" s="10" t="s">
        <v>13214</v>
      </c>
      <c r="F1509" s="10" t="s">
        <v>13204</v>
      </c>
      <c r="G1509" s="10">
        <v>4</v>
      </c>
    </row>
    <row r="1510" spans="1:7" ht="19.8" customHeight="1" x14ac:dyDescent="0.3">
      <c r="A1510" s="5" t="s">
        <v>5452</v>
      </c>
      <c r="B1510" s="11">
        <v>43101</v>
      </c>
      <c r="C1510" s="11" t="s">
        <v>14</v>
      </c>
      <c r="D1510" s="10" t="s">
        <v>5452</v>
      </c>
      <c r="E1510" s="10" t="s">
        <v>13214</v>
      </c>
      <c r="F1510" s="10" t="s">
        <v>13204</v>
      </c>
      <c r="G1510" s="10">
        <v>4</v>
      </c>
    </row>
    <row r="1511" spans="1:7" ht="19.8" customHeight="1" x14ac:dyDescent="0.3">
      <c r="A1511" s="5" t="s">
        <v>5453</v>
      </c>
      <c r="B1511" s="11">
        <v>43101</v>
      </c>
      <c r="C1511" s="11" t="s">
        <v>14</v>
      </c>
      <c r="D1511" s="10" t="s">
        <v>5453</v>
      </c>
      <c r="E1511" s="10" t="s">
        <v>13214</v>
      </c>
      <c r="F1511" s="10" t="s">
        <v>13204</v>
      </c>
      <c r="G1511" s="10">
        <v>4</v>
      </c>
    </row>
    <row r="1512" spans="1:7" ht="19.8" customHeight="1" x14ac:dyDescent="0.3">
      <c r="A1512" s="5" t="s">
        <v>5454</v>
      </c>
      <c r="B1512" s="11">
        <v>43101</v>
      </c>
      <c r="C1512" s="11" t="s">
        <v>14</v>
      </c>
      <c r="D1512" s="10" t="s">
        <v>5454</v>
      </c>
      <c r="E1512" s="10" t="s">
        <v>13214</v>
      </c>
      <c r="F1512" s="10" t="s">
        <v>13204</v>
      </c>
      <c r="G1512" s="10">
        <v>4</v>
      </c>
    </row>
    <row r="1513" spans="1:7" ht="19.8" customHeight="1" x14ac:dyDescent="0.3">
      <c r="A1513" s="5" t="s">
        <v>5455</v>
      </c>
      <c r="B1513" s="11">
        <v>43101</v>
      </c>
      <c r="C1513" s="11" t="s">
        <v>14</v>
      </c>
      <c r="D1513" s="10" t="s">
        <v>5455</v>
      </c>
      <c r="E1513" s="10" t="s">
        <v>13214</v>
      </c>
      <c r="F1513" s="10" t="s">
        <v>13204</v>
      </c>
      <c r="G1513" s="10">
        <v>4</v>
      </c>
    </row>
    <row r="1514" spans="1:7" ht="19.8" customHeight="1" x14ac:dyDescent="0.3">
      <c r="A1514" s="5" t="s">
        <v>5456</v>
      </c>
      <c r="B1514" s="11">
        <v>43101</v>
      </c>
      <c r="C1514" s="11" t="s">
        <v>14</v>
      </c>
      <c r="D1514" s="10" t="s">
        <v>5456</v>
      </c>
      <c r="E1514" s="10" t="s">
        <v>13214</v>
      </c>
      <c r="F1514" s="10" t="s">
        <v>13204</v>
      </c>
      <c r="G1514" s="10">
        <v>4</v>
      </c>
    </row>
    <row r="1515" spans="1:7" ht="19.8" customHeight="1" x14ac:dyDescent="0.3">
      <c r="A1515" s="5" t="s">
        <v>5457</v>
      </c>
      <c r="B1515" s="11">
        <v>43101</v>
      </c>
      <c r="C1515" s="11" t="s">
        <v>14</v>
      </c>
      <c r="D1515" s="10" t="s">
        <v>5457</v>
      </c>
      <c r="E1515" s="10" t="s">
        <v>13214</v>
      </c>
      <c r="F1515" s="10" t="s">
        <v>13204</v>
      </c>
      <c r="G1515" s="10">
        <v>4</v>
      </c>
    </row>
    <row r="1516" spans="1:7" ht="19.8" customHeight="1" x14ac:dyDescent="0.3">
      <c r="A1516" s="5" t="s">
        <v>5458</v>
      </c>
      <c r="B1516" s="11">
        <v>43101</v>
      </c>
      <c r="C1516" s="11" t="s">
        <v>14</v>
      </c>
      <c r="D1516" s="10" t="s">
        <v>5458</v>
      </c>
      <c r="E1516" s="10" t="s">
        <v>13214</v>
      </c>
      <c r="F1516" s="10" t="s">
        <v>13204</v>
      </c>
      <c r="G1516" s="10">
        <v>4</v>
      </c>
    </row>
    <row r="1517" spans="1:7" ht="19.8" customHeight="1" x14ac:dyDescent="0.3">
      <c r="A1517" s="5" t="s">
        <v>5459</v>
      </c>
      <c r="B1517" s="11">
        <v>43101</v>
      </c>
      <c r="C1517" s="11" t="s">
        <v>14</v>
      </c>
      <c r="D1517" s="10" t="s">
        <v>5459</v>
      </c>
      <c r="E1517" s="10" t="s">
        <v>13214</v>
      </c>
      <c r="F1517" s="10" t="s">
        <v>13204</v>
      </c>
      <c r="G1517" s="10">
        <v>4</v>
      </c>
    </row>
    <row r="1518" spans="1:7" ht="19.8" customHeight="1" x14ac:dyDescent="0.3">
      <c r="A1518" s="5" t="s">
        <v>5460</v>
      </c>
      <c r="B1518" s="11">
        <v>43101</v>
      </c>
      <c r="C1518" s="11" t="s">
        <v>14</v>
      </c>
      <c r="D1518" s="10" t="s">
        <v>5460</v>
      </c>
      <c r="E1518" s="10" t="s">
        <v>13214</v>
      </c>
      <c r="F1518" s="10" t="s">
        <v>13204</v>
      </c>
      <c r="G1518" s="10">
        <v>4</v>
      </c>
    </row>
    <row r="1519" spans="1:7" ht="19.8" customHeight="1" x14ac:dyDescent="0.3">
      <c r="A1519" s="5" t="s">
        <v>5461</v>
      </c>
      <c r="B1519" s="11">
        <v>43101</v>
      </c>
      <c r="C1519" s="11" t="s">
        <v>14</v>
      </c>
      <c r="D1519" s="10" t="s">
        <v>5461</v>
      </c>
      <c r="E1519" s="10" t="s">
        <v>13214</v>
      </c>
      <c r="F1519" s="10" t="s">
        <v>13204</v>
      </c>
      <c r="G1519" s="10">
        <v>4</v>
      </c>
    </row>
    <row r="1520" spans="1:7" ht="19.8" customHeight="1" x14ac:dyDescent="0.3">
      <c r="A1520" s="5" t="s">
        <v>5462</v>
      </c>
      <c r="B1520" s="11">
        <v>43101</v>
      </c>
      <c r="C1520" s="11" t="s">
        <v>14</v>
      </c>
      <c r="D1520" s="10" t="s">
        <v>5462</v>
      </c>
      <c r="E1520" s="10" t="s">
        <v>13214</v>
      </c>
      <c r="F1520" s="10" t="s">
        <v>13204</v>
      </c>
      <c r="G1520" s="10">
        <v>4</v>
      </c>
    </row>
    <row r="1521" spans="1:7" ht="19.8" customHeight="1" x14ac:dyDescent="0.3">
      <c r="A1521" s="5" t="s">
        <v>5463</v>
      </c>
      <c r="B1521" s="11">
        <v>43101</v>
      </c>
      <c r="C1521" s="11" t="s">
        <v>14</v>
      </c>
      <c r="D1521" s="10" t="s">
        <v>5463</v>
      </c>
      <c r="E1521" s="10" t="s">
        <v>13214</v>
      </c>
      <c r="F1521" s="10" t="s">
        <v>13204</v>
      </c>
      <c r="G1521" s="10">
        <v>4</v>
      </c>
    </row>
    <row r="1522" spans="1:7" ht="19.8" customHeight="1" x14ac:dyDescent="0.3">
      <c r="A1522" s="5" t="s">
        <v>5464</v>
      </c>
      <c r="B1522" s="11">
        <v>43101</v>
      </c>
      <c r="C1522" s="11" t="s">
        <v>14</v>
      </c>
      <c r="D1522" s="10" t="s">
        <v>5464</v>
      </c>
      <c r="E1522" s="10" t="s">
        <v>13214</v>
      </c>
      <c r="F1522" s="10" t="s">
        <v>13204</v>
      </c>
      <c r="G1522" s="10">
        <v>4</v>
      </c>
    </row>
    <row r="1523" spans="1:7" ht="19.8" customHeight="1" x14ac:dyDescent="0.3">
      <c r="A1523" s="5" t="s">
        <v>5465</v>
      </c>
      <c r="B1523" s="11">
        <v>43101</v>
      </c>
      <c r="C1523" s="11" t="s">
        <v>14</v>
      </c>
      <c r="D1523" s="10" t="s">
        <v>5465</v>
      </c>
      <c r="E1523" s="10" t="s">
        <v>13214</v>
      </c>
      <c r="F1523" s="10" t="s">
        <v>13204</v>
      </c>
      <c r="G1523" s="10">
        <v>4</v>
      </c>
    </row>
    <row r="1524" spans="1:7" ht="19.8" customHeight="1" x14ac:dyDescent="0.3">
      <c r="A1524" s="5" t="s">
        <v>5466</v>
      </c>
      <c r="B1524" s="11">
        <v>43101</v>
      </c>
      <c r="C1524" s="11" t="s">
        <v>14</v>
      </c>
      <c r="D1524" s="10" t="s">
        <v>5466</v>
      </c>
      <c r="E1524" s="10" t="s">
        <v>13214</v>
      </c>
      <c r="F1524" s="10" t="s">
        <v>13204</v>
      </c>
      <c r="G1524" s="10">
        <v>4</v>
      </c>
    </row>
    <row r="1525" spans="1:7" ht="19.8" customHeight="1" x14ac:dyDescent="0.3">
      <c r="A1525" s="5" t="s">
        <v>5467</v>
      </c>
      <c r="B1525" s="11">
        <v>43101</v>
      </c>
      <c r="C1525" s="11" t="s">
        <v>14</v>
      </c>
      <c r="D1525" s="10" t="s">
        <v>5467</v>
      </c>
      <c r="E1525" s="10" t="s">
        <v>13214</v>
      </c>
      <c r="F1525" s="10" t="s">
        <v>13204</v>
      </c>
      <c r="G1525" s="10">
        <v>4</v>
      </c>
    </row>
    <row r="1526" spans="1:7" ht="19.8" customHeight="1" x14ac:dyDescent="0.3">
      <c r="A1526" s="5" t="s">
        <v>5468</v>
      </c>
      <c r="B1526" s="11">
        <v>43101</v>
      </c>
      <c r="C1526" s="11" t="s">
        <v>14</v>
      </c>
      <c r="D1526" s="10" t="s">
        <v>5468</v>
      </c>
      <c r="E1526" s="10" t="s">
        <v>13214</v>
      </c>
      <c r="F1526" s="10" t="s">
        <v>13204</v>
      </c>
      <c r="G1526" s="10">
        <v>4</v>
      </c>
    </row>
    <row r="1527" spans="1:7" ht="19.8" customHeight="1" x14ac:dyDescent="0.3">
      <c r="A1527" s="5" t="s">
        <v>5469</v>
      </c>
      <c r="B1527" s="11">
        <v>43101</v>
      </c>
      <c r="C1527" s="11" t="s">
        <v>14</v>
      </c>
      <c r="D1527" s="10" t="s">
        <v>5469</v>
      </c>
      <c r="E1527" s="10" t="s">
        <v>13214</v>
      </c>
      <c r="F1527" s="10" t="s">
        <v>13204</v>
      </c>
      <c r="G1527" s="10">
        <v>4</v>
      </c>
    </row>
    <row r="1528" spans="1:7" ht="19.8" customHeight="1" x14ac:dyDescent="0.3">
      <c r="A1528" s="5" t="s">
        <v>5470</v>
      </c>
      <c r="B1528" s="11">
        <v>43101</v>
      </c>
      <c r="C1528" s="11" t="s">
        <v>14</v>
      </c>
      <c r="D1528" s="10" t="s">
        <v>5470</v>
      </c>
      <c r="E1528" s="10" t="s">
        <v>13214</v>
      </c>
      <c r="F1528" s="10" t="s">
        <v>13204</v>
      </c>
      <c r="G1528" s="10">
        <v>4</v>
      </c>
    </row>
    <row r="1529" spans="1:7" ht="19.8" customHeight="1" x14ac:dyDescent="0.3">
      <c r="A1529" s="5" t="s">
        <v>5471</v>
      </c>
      <c r="B1529" s="11">
        <v>43101</v>
      </c>
      <c r="C1529" s="11" t="s">
        <v>14</v>
      </c>
      <c r="D1529" s="10" t="s">
        <v>5471</v>
      </c>
      <c r="E1529" s="10" t="s">
        <v>13214</v>
      </c>
      <c r="F1529" s="10" t="s">
        <v>13204</v>
      </c>
      <c r="G1529" s="10">
        <v>4</v>
      </c>
    </row>
    <row r="1530" spans="1:7" ht="19.8" customHeight="1" x14ac:dyDescent="0.3">
      <c r="A1530" s="5" t="s">
        <v>5472</v>
      </c>
      <c r="B1530" s="11">
        <v>43101</v>
      </c>
      <c r="C1530" s="11" t="s">
        <v>14</v>
      </c>
      <c r="D1530" s="10" t="s">
        <v>5472</v>
      </c>
      <c r="E1530" s="10" t="s">
        <v>13214</v>
      </c>
      <c r="F1530" s="10" t="s">
        <v>13204</v>
      </c>
      <c r="G1530" s="10">
        <v>4</v>
      </c>
    </row>
    <row r="1531" spans="1:7" ht="19.8" customHeight="1" x14ac:dyDescent="0.3">
      <c r="A1531" s="5" t="s">
        <v>5473</v>
      </c>
      <c r="B1531" s="11">
        <v>43101</v>
      </c>
      <c r="C1531" s="11" t="s">
        <v>14</v>
      </c>
      <c r="D1531" s="10" t="s">
        <v>5473</v>
      </c>
      <c r="E1531" s="10" t="s">
        <v>13214</v>
      </c>
      <c r="F1531" s="10" t="s">
        <v>13204</v>
      </c>
      <c r="G1531" s="10">
        <v>4</v>
      </c>
    </row>
    <row r="1532" spans="1:7" ht="19.8" customHeight="1" x14ac:dyDescent="0.3">
      <c r="A1532" s="5" t="s">
        <v>5474</v>
      </c>
      <c r="B1532" s="11">
        <v>43101</v>
      </c>
      <c r="C1532" s="11" t="s">
        <v>14</v>
      </c>
      <c r="D1532" s="10" t="s">
        <v>5474</v>
      </c>
      <c r="E1532" s="10" t="s">
        <v>13214</v>
      </c>
      <c r="F1532" s="10" t="s">
        <v>13204</v>
      </c>
      <c r="G1532" s="10">
        <v>4</v>
      </c>
    </row>
    <row r="1533" spans="1:7" ht="19.8" customHeight="1" x14ac:dyDescent="0.3">
      <c r="A1533" s="5" t="s">
        <v>5475</v>
      </c>
      <c r="B1533" s="11">
        <v>43101</v>
      </c>
      <c r="C1533" s="11" t="s">
        <v>14</v>
      </c>
      <c r="D1533" s="10" t="s">
        <v>5475</v>
      </c>
      <c r="E1533" s="10" t="s">
        <v>13214</v>
      </c>
      <c r="F1533" s="10" t="s">
        <v>13204</v>
      </c>
      <c r="G1533" s="10">
        <v>4</v>
      </c>
    </row>
    <row r="1534" spans="1:7" ht="19.8" customHeight="1" x14ac:dyDescent="0.3">
      <c r="A1534" s="5" t="s">
        <v>5476</v>
      </c>
      <c r="B1534" s="11">
        <v>43101</v>
      </c>
      <c r="C1534" s="11" t="s">
        <v>14</v>
      </c>
      <c r="D1534" s="10" t="s">
        <v>5476</v>
      </c>
      <c r="E1534" s="10" t="s">
        <v>13214</v>
      </c>
      <c r="F1534" s="10" t="s">
        <v>13204</v>
      </c>
      <c r="G1534" s="10">
        <v>4</v>
      </c>
    </row>
    <row r="1535" spans="1:7" ht="19.8" customHeight="1" x14ac:dyDescent="0.3">
      <c r="A1535" s="5" t="s">
        <v>5477</v>
      </c>
      <c r="B1535" s="11">
        <v>43466</v>
      </c>
      <c r="C1535" s="11" t="s">
        <v>4</v>
      </c>
      <c r="D1535" s="10">
        <v>1911918</v>
      </c>
      <c r="E1535" s="10" t="s">
        <v>13208</v>
      </c>
      <c r="F1535" s="10" t="s">
        <v>13205</v>
      </c>
      <c r="G1535" s="10">
        <v>5</v>
      </c>
    </row>
    <row r="1536" spans="1:7" ht="19.8" customHeight="1" x14ac:dyDescent="0.3">
      <c r="A1536" s="5" t="s">
        <v>5478</v>
      </c>
      <c r="B1536" s="11">
        <v>43466</v>
      </c>
      <c r="C1536" s="11" t="s">
        <v>4</v>
      </c>
      <c r="D1536" s="10">
        <v>1911919</v>
      </c>
      <c r="E1536" s="10" t="s">
        <v>13211</v>
      </c>
      <c r="F1536" s="10" t="s">
        <v>13205</v>
      </c>
      <c r="G1536" s="10">
        <v>5</v>
      </c>
    </row>
    <row r="1537" spans="1:7" ht="19.8" customHeight="1" x14ac:dyDescent="0.3">
      <c r="A1537" s="5" t="s">
        <v>5479</v>
      </c>
      <c r="B1537" s="11">
        <v>43466</v>
      </c>
      <c r="C1537" s="11" t="s">
        <v>4</v>
      </c>
      <c r="D1537" s="10">
        <v>1911920</v>
      </c>
      <c r="E1537" s="10" t="s">
        <v>13208</v>
      </c>
      <c r="F1537" s="10" t="s">
        <v>13205</v>
      </c>
      <c r="G1537" s="10">
        <v>5</v>
      </c>
    </row>
    <row r="1538" spans="1:7" ht="19.8" customHeight="1" x14ac:dyDescent="0.3">
      <c r="A1538" s="5" t="s">
        <v>5480</v>
      </c>
      <c r="B1538" s="11">
        <v>43466</v>
      </c>
      <c r="C1538" s="11" t="s">
        <v>4</v>
      </c>
      <c r="D1538" s="10">
        <v>1911921</v>
      </c>
      <c r="E1538" s="10" t="s">
        <v>13208</v>
      </c>
      <c r="F1538" s="10" t="s">
        <v>13205</v>
      </c>
      <c r="G1538" s="10">
        <v>5</v>
      </c>
    </row>
    <row r="1539" spans="1:7" ht="19.8" customHeight="1" x14ac:dyDescent="0.3">
      <c r="A1539" s="5" t="s">
        <v>5481</v>
      </c>
      <c r="B1539" s="11">
        <v>43466</v>
      </c>
      <c r="C1539" s="11" t="s">
        <v>4</v>
      </c>
      <c r="D1539" s="10">
        <v>1911922</v>
      </c>
      <c r="E1539" s="10" t="s">
        <v>13208</v>
      </c>
      <c r="F1539" s="10" t="s">
        <v>13205</v>
      </c>
      <c r="G1539" s="10">
        <v>5</v>
      </c>
    </row>
    <row r="1540" spans="1:7" ht="19.8" customHeight="1" x14ac:dyDescent="0.3">
      <c r="A1540" s="5" t="s">
        <v>5482</v>
      </c>
      <c r="B1540" s="11">
        <v>43466</v>
      </c>
      <c r="C1540" s="11" t="s">
        <v>4</v>
      </c>
      <c r="D1540" s="10">
        <v>1911923</v>
      </c>
      <c r="E1540" s="10" t="s">
        <v>13209</v>
      </c>
      <c r="F1540" s="10" t="s">
        <v>13205</v>
      </c>
      <c r="G1540" s="10">
        <v>5</v>
      </c>
    </row>
    <row r="1541" spans="1:7" ht="19.8" customHeight="1" x14ac:dyDescent="0.3">
      <c r="A1541" s="5" t="s">
        <v>5483</v>
      </c>
      <c r="B1541" s="11">
        <v>43466</v>
      </c>
      <c r="C1541" s="11" t="s">
        <v>4</v>
      </c>
      <c r="D1541" s="10">
        <v>1911924</v>
      </c>
      <c r="E1541" s="10" t="s">
        <v>13211</v>
      </c>
      <c r="F1541" s="10" t="s">
        <v>13205</v>
      </c>
      <c r="G1541" s="10">
        <v>5</v>
      </c>
    </row>
    <row r="1542" spans="1:7" ht="19.8" customHeight="1" x14ac:dyDescent="0.3">
      <c r="A1542" s="5" t="s">
        <v>5484</v>
      </c>
      <c r="B1542" s="11">
        <v>43466</v>
      </c>
      <c r="C1542" s="11" t="s">
        <v>4</v>
      </c>
      <c r="D1542" s="10">
        <v>1911925</v>
      </c>
      <c r="E1542" s="10" t="s">
        <v>13220</v>
      </c>
      <c r="F1542" s="10" t="s">
        <v>13205</v>
      </c>
      <c r="G1542" s="10">
        <v>6</v>
      </c>
    </row>
    <row r="1543" spans="1:7" ht="19.8" customHeight="1" x14ac:dyDescent="0.3">
      <c r="A1543" s="5" t="s">
        <v>5485</v>
      </c>
      <c r="B1543" s="11">
        <v>43466</v>
      </c>
      <c r="C1543" s="11" t="s">
        <v>4</v>
      </c>
      <c r="D1543" s="10">
        <v>1954615</v>
      </c>
      <c r="E1543" s="10" t="s">
        <v>13209</v>
      </c>
      <c r="F1543" s="10" t="s">
        <v>13205</v>
      </c>
      <c r="G1543" s="10">
        <v>5</v>
      </c>
    </row>
    <row r="1544" spans="1:7" ht="19.8" customHeight="1" x14ac:dyDescent="0.3">
      <c r="A1544" s="5" t="s">
        <v>5486</v>
      </c>
      <c r="B1544" s="11">
        <v>43466</v>
      </c>
      <c r="C1544" s="11" t="s">
        <v>4</v>
      </c>
      <c r="D1544" s="10">
        <v>1954616</v>
      </c>
      <c r="E1544" s="10" t="s">
        <v>13209</v>
      </c>
      <c r="F1544" s="10" t="s">
        <v>13205</v>
      </c>
      <c r="G1544" s="10">
        <v>5</v>
      </c>
    </row>
    <row r="1545" spans="1:7" ht="19.8" customHeight="1" x14ac:dyDescent="0.3">
      <c r="A1545" s="5" t="s">
        <v>5487</v>
      </c>
      <c r="B1545" s="11">
        <v>43466</v>
      </c>
      <c r="C1545" s="11" t="s">
        <v>4</v>
      </c>
      <c r="D1545" s="10">
        <v>1957609</v>
      </c>
      <c r="E1545" s="7" t="s">
        <v>13217</v>
      </c>
      <c r="F1545" s="7" t="s">
        <v>13205</v>
      </c>
      <c r="G1545" s="7">
        <v>5</v>
      </c>
    </row>
    <row r="1546" spans="1:7" ht="19.8" customHeight="1" x14ac:dyDescent="0.3">
      <c r="A1546" s="5" t="s">
        <v>5488</v>
      </c>
      <c r="B1546" s="11">
        <v>43466</v>
      </c>
      <c r="C1546" s="11" t="s">
        <v>4</v>
      </c>
      <c r="D1546" s="10">
        <v>1957610</v>
      </c>
      <c r="E1546" s="7" t="s">
        <v>13215</v>
      </c>
      <c r="F1546" s="7" t="s">
        <v>13205</v>
      </c>
      <c r="G1546" s="7">
        <v>5</v>
      </c>
    </row>
    <row r="1547" spans="1:7" ht="19.8" customHeight="1" x14ac:dyDescent="0.3">
      <c r="A1547" s="5" t="s">
        <v>5489</v>
      </c>
      <c r="B1547" s="11">
        <v>43466</v>
      </c>
      <c r="C1547" s="11" t="s">
        <v>4</v>
      </c>
      <c r="D1547" s="10">
        <v>1957611</v>
      </c>
      <c r="E1547" s="7" t="s">
        <v>13215</v>
      </c>
      <c r="F1547" s="7" t="s">
        <v>13205</v>
      </c>
      <c r="G1547" s="7">
        <v>5</v>
      </c>
    </row>
    <row r="1548" spans="1:7" ht="19.8" customHeight="1" x14ac:dyDescent="0.3">
      <c r="A1548" s="5" t="s">
        <v>5490</v>
      </c>
      <c r="B1548" s="11">
        <v>43466</v>
      </c>
      <c r="C1548" s="11" t="s">
        <v>14</v>
      </c>
      <c r="D1548" s="10" t="s">
        <v>5490</v>
      </c>
      <c r="E1548" s="7" t="s">
        <v>13218</v>
      </c>
      <c r="F1548" s="7" t="s">
        <v>13219</v>
      </c>
      <c r="G1548" s="7">
        <v>6</v>
      </c>
    </row>
    <row r="1549" spans="1:7" ht="19.8" customHeight="1" x14ac:dyDescent="0.3">
      <c r="A1549" s="5" t="s">
        <v>5491</v>
      </c>
      <c r="B1549" s="11">
        <v>43466</v>
      </c>
      <c r="C1549" s="11" t="s">
        <v>14</v>
      </c>
      <c r="D1549" s="10" t="s">
        <v>5491</v>
      </c>
      <c r="E1549" s="7" t="s">
        <v>13214</v>
      </c>
      <c r="F1549" s="7" t="s">
        <v>13204</v>
      </c>
      <c r="G1549" s="7">
        <v>4</v>
      </c>
    </row>
    <row r="1550" spans="1:7" ht="19.8" customHeight="1" x14ac:dyDescent="0.3">
      <c r="A1550" s="5" t="s">
        <v>5492</v>
      </c>
      <c r="B1550" s="11">
        <v>43466</v>
      </c>
      <c r="C1550" s="11" t="s">
        <v>14</v>
      </c>
      <c r="D1550" s="10" t="s">
        <v>5492</v>
      </c>
      <c r="E1550" s="7" t="s">
        <v>13214</v>
      </c>
      <c r="F1550" s="7" t="s">
        <v>13204</v>
      </c>
      <c r="G1550" s="7">
        <v>4</v>
      </c>
    </row>
    <row r="1551" spans="1:7" ht="19.8" customHeight="1" x14ac:dyDescent="0.3">
      <c r="A1551" s="5" t="s">
        <v>5493</v>
      </c>
      <c r="B1551" s="11">
        <v>43466</v>
      </c>
      <c r="C1551" s="11" t="s">
        <v>14</v>
      </c>
      <c r="D1551" s="10" t="s">
        <v>5493</v>
      </c>
      <c r="E1551" s="7" t="s">
        <v>13214</v>
      </c>
      <c r="F1551" s="7" t="s">
        <v>13204</v>
      </c>
      <c r="G1551" s="7">
        <v>4</v>
      </c>
    </row>
    <row r="1552" spans="1:7" ht="19.8" customHeight="1" x14ac:dyDescent="0.3">
      <c r="A1552" s="5" t="s">
        <v>5494</v>
      </c>
      <c r="B1552" s="11">
        <v>43466</v>
      </c>
      <c r="C1552" s="11" t="s">
        <v>14</v>
      </c>
      <c r="D1552" s="10" t="s">
        <v>5494</v>
      </c>
      <c r="E1552" s="7" t="s">
        <v>13214</v>
      </c>
      <c r="F1552" s="7" t="s">
        <v>13204</v>
      </c>
      <c r="G1552" s="7">
        <v>4</v>
      </c>
    </row>
    <row r="1553" spans="1:7" ht="19.8" customHeight="1" x14ac:dyDescent="0.3">
      <c r="A1553" s="5" t="s">
        <v>5495</v>
      </c>
      <c r="B1553" s="11">
        <v>43466</v>
      </c>
      <c r="C1553" s="11" t="s">
        <v>14</v>
      </c>
      <c r="D1553" s="10" t="s">
        <v>5495</v>
      </c>
      <c r="E1553" s="7" t="s">
        <v>13214</v>
      </c>
      <c r="F1553" s="7" t="s">
        <v>13204</v>
      </c>
      <c r="G1553" s="7">
        <v>4</v>
      </c>
    </row>
    <row r="1554" spans="1:7" ht="19.8" customHeight="1" x14ac:dyDescent="0.3">
      <c r="A1554" s="5" t="s">
        <v>5496</v>
      </c>
      <c r="B1554" s="11">
        <v>43466</v>
      </c>
      <c r="C1554" s="11" t="s">
        <v>14</v>
      </c>
      <c r="D1554" s="10" t="s">
        <v>5496</v>
      </c>
      <c r="E1554" s="7" t="s">
        <v>13214</v>
      </c>
      <c r="F1554" s="7" t="s">
        <v>13204</v>
      </c>
      <c r="G1554" s="7">
        <v>4</v>
      </c>
    </row>
    <row r="1555" spans="1:7" ht="19.8" customHeight="1" x14ac:dyDescent="0.3">
      <c r="A1555" s="5" t="s">
        <v>5497</v>
      </c>
      <c r="B1555" s="11">
        <v>43466</v>
      </c>
      <c r="C1555" s="11" t="s">
        <v>14</v>
      </c>
      <c r="D1555" s="10" t="s">
        <v>5497</v>
      </c>
      <c r="E1555" s="7" t="s">
        <v>13214</v>
      </c>
      <c r="F1555" s="7" t="s">
        <v>13204</v>
      </c>
      <c r="G1555" s="7">
        <v>4</v>
      </c>
    </row>
    <row r="1556" spans="1:7" ht="19.8" customHeight="1" x14ac:dyDescent="0.3">
      <c r="A1556" s="5" t="s">
        <v>5498</v>
      </c>
      <c r="B1556" s="11">
        <v>43466</v>
      </c>
      <c r="C1556" s="11" t="s">
        <v>14</v>
      </c>
      <c r="D1556" s="10" t="s">
        <v>5498</v>
      </c>
      <c r="E1556" s="7" t="s">
        <v>13214</v>
      </c>
      <c r="F1556" s="7" t="s">
        <v>13204</v>
      </c>
      <c r="G1556" s="7">
        <v>4</v>
      </c>
    </row>
    <row r="1557" spans="1:7" ht="19.8" customHeight="1" x14ac:dyDescent="0.3">
      <c r="A1557" s="5" t="s">
        <v>5499</v>
      </c>
      <c r="B1557" s="11">
        <v>43466</v>
      </c>
      <c r="C1557" s="11" t="s">
        <v>14</v>
      </c>
      <c r="D1557" s="10" t="s">
        <v>5499</v>
      </c>
      <c r="E1557" s="7" t="s">
        <v>13214</v>
      </c>
      <c r="F1557" s="7" t="s">
        <v>13204</v>
      </c>
      <c r="G1557" s="7">
        <v>4</v>
      </c>
    </row>
    <row r="1558" spans="1:7" ht="19.8" customHeight="1" x14ac:dyDescent="0.3">
      <c r="A1558" s="5" t="s">
        <v>5500</v>
      </c>
      <c r="B1558" s="11">
        <v>43466</v>
      </c>
      <c r="C1558" s="11" t="s">
        <v>14</v>
      </c>
      <c r="D1558" s="10" t="s">
        <v>5500</v>
      </c>
      <c r="E1558" s="7" t="s">
        <v>13214</v>
      </c>
      <c r="F1558" s="7" t="s">
        <v>13204</v>
      </c>
      <c r="G1558" s="7">
        <v>4</v>
      </c>
    </row>
    <row r="1559" spans="1:7" ht="19.8" customHeight="1" x14ac:dyDescent="0.3">
      <c r="A1559" s="5" t="s">
        <v>5501</v>
      </c>
      <c r="B1559" s="11">
        <v>43466</v>
      </c>
      <c r="C1559" s="11" t="s">
        <v>14</v>
      </c>
      <c r="D1559" s="10" t="s">
        <v>5501</v>
      </c>
      <c r="E1559" s="7" t="s">
        <v>13214</v>
      </c>
      <c r="F1559" s="7" t="s">
        <v>13204</v>
      </c>
      <c r="G1559" s="7">
        <v>4</v>
      </c>
    </row>
    <row r="1560" spans="1:7" ht="19.8" customHeight="1" x14ac:dyDescent="0.3">
      <c r="A1560" s="5" t="s">
        <v>5502</v>
      </c>
      <c r="B1560" s="11">
        <v>43466</v>
      </c>
      <c r="C1560" s="11" t="s">
        <v>14</v>
      </c>
      <c r="D1560" s="10" t="s">
        <v>5502</v>
      </c>
      <c r="E1560" s="7" t="s">
        <v>13214</v>
      </c>
      <c r="F1560" s="7" t="s">
        <v>13204</v>
      </c>
      <c r="G1560" s="7">
        <v>4</v>
      </c>
    </row>
    <row r="1561" spans="1:7" ht="19.8" customHeight="1" x14ac:dyDescent="0.3">
      <c r="A1561" s="5" t="s">
        <v>5503</v>
      </c>
      <c r="B1561" s="11">
        <v>43466</v>
      </c>
      <c r="C1561" s="11" t="s">
        <v>14</v>
      </c>
      <c r="D1561" s="10" t="s">
        <v>5503</v>
      </c>
      <c r="E1561" s="7" t="s">
        <v>13214</v>
      </c>
      <c r="F1561" s="7" t="s">
        <v>13204</v>
      </c>
      <c r="G1561" s="7">
        <v>4</v>
      </c>
    </row>
    <row r="1562" spans="1:7" ht="19.8" customHeight="1" x14ac:dyDescent="0.3">
      <c r="A1562" s="5" t="s">
        <v>5504</v>
      </c>
      <c r="B1562" s="11">
        <v>43466</v>
      </c>
      <c r="C1562" s="11" t="s">
        <v>14</v>
      </c>
      <c r="D1562" s="10" t="s">
        <v>5504</v>
      </c>
      <c r="E1562" s="7" t="s">
        <v>13214</v>
      </c>
      <c r="F1562" s="7" t="s">
        <v>13204</v>
      </c>
      <c r="G1562" s="7">
        <v>4</v>
      </c>
    </row>
    <row r="1563" spans="1:7" ht="19.8" customHeight="1" x14ac:dyDescent="0.3">
      <c r="A1563" s="5" t="s">
        <v>5505</v>
      </c>
      <c r="B1563" s="11">
        <v>43466</v>
      </c>
      <c r="C1563" s="11" t="s">
        <v>14</v>
      </c>
      <c r="D1563" s="10" t="s">
        <v>5505</v>
      </c>
      <c r="E1563" s="7" t="s">
        <v>13214</v>
      </c>
      <c r="F1563" s="7" t="s">
        <v>13204</v>
      </c>
      <c r="G1563" s="7">
        <v>4</v>
      </c>
    </row>
    <row r="1564" spans="1:7" ht="19.8" customHeight="1" x14ac:dyDescent="0.3">
      <c r="A1564" s="5" t="s">
        <v>5506</v>
      </c>
      <c r="B1564" s="11">
        <v>43466</v>
      </c>
      <c r="C1564" s="11" t="s">
        <v>14</v>
      </c>
      <c r="D1564" s="10" t="s">
        <v>5506</v>
      </c>
      <c r="E1564" s="7" t="s">
        <v>13214</v>
      </c>
      <c r="F1564" s="7" t="s">
        <v>13204</v>
      </c>
      <c r="G1564" s="7">
        <v>4</v>
      </c>
    </row>
    <row r="1565" spans="1:7" ht="19.8" customHeight="1" x14ac:dyDescent="0.3">
      <c r="A1565" s="5" t="s">
        <v>5507</v>
      </c>
      <c r="B1565" s="11">
        <v>43466</v>
      </c>
      <c r="C1565" s="11" t="s">
        <v>14</v>
      </c>
      <c r="D1565" s="10" t="s">
        <v>5507</v>
      </c>
      <c r="E1565" s="7" t="s">
        <v>13214</v>
      </c>
      <c r="F1565" s="7" t="s">
        <v>13204</v>
      </c>
      <c r="G1565" s="7">
        <v>4</v>
      </c>
    </row>
    <row r="1566" spans="1:7" ht="19.8" customHeight="1" x14ac:dyDescent="0.3">
      <c r="A1566" s="5" t="s">
        <v>5508</v>
      </c>
      <c r="B1566" s="11">
        <v>43466</v>
      </c>
      <c r="C1566" s="11" t="s">
        <v>14</v>
      </c>
      <c r="D1566" s="10" t="s">
        <v>5508</v>
      </c>
      <c r="E1566" s="7" t="s">
        <v>13214</v>
      </c>
      <c r="F1566" s="7" t="s">
        <v>13204</v>
      </c>
      <c r="G1566" s="7">
        <v>4</v>
      </c>
    </row>
    <row r="1567" spans="1:7" ht="19.8" customHeight="1" x14ac:dyDescent="0.3">
      <c r="A1567" s="5" t="s">
        <v>5509</v>
      </c>
      <c r="B1567" s="11">
        <v>43466</v>
      </c>
      <c r="C1567" s="11" t="s">
        <v>14</v>
      </c>
      <c r="D1567" s="10" t="s">
        <v>5509</v>
      </c>
      <c r="E1567" s="7" t="s">
        <v>13214</v>
      </c>
      <c r="F1567" s="7" t="s">
        <v>13204</v>
      </c>
      <c r="G1567" s="7">
        <v>4</v>
      </c>
    </row>
    <row r="1568" spans="1:7" ht="19.8" customHeight="1" x14ac:dyDescent="0.3">
      <c r="A1568" s="5" t="s">
        <v>5510</v>
      </c>
      <c r="B1568" s="11">
        <v>43466</v>
      </c>
      <c r="C1568" s="11" t="s">
        <v>14</v>
      </c>
      <c r="D1568" s="10" t="s">
        <v>5510</v>
      </c>
      <c r="E1568" s="7" t="s">
        <v>13214</v>
      </c>
      <c r="F1568" s="7" t="s">
        <v>13204</v>
      </c>
      <c r="G1568" s="7">
        <v>4</v>
      </c>
    </row>
    <row r="1569" spans="1:7" ht="19.8" customHeight="1" x14ac:dyDescent="0.3">
      <c r="A1569" s="5" t="s">
        <v>5511</v>
      </c>
      <c r="B1569" s="11">
        <v>43466</v>
      </c>
      <c r="C1569" s="11" t="s">
        <v>14</v>
      </c>
      <c r="D1569" s="10" t="s">
        <v>5511</v>
      </c>
      <c r="E1569" s="7" t="s">
        <v>13214</v>
      </c>
      <c r="F1569" s="7" t="s">
        <v>13204</v>
      </c>
      <c r="G1569" s="7">
        <v>4</v>
      </c>
    </row>
    <row r="1570" spans="1:7" ht="19.8" customHeight="1" x14ac:dyDescent="0.3">
      <c r="A1570" s="5" t="s">
        <v>5512</v>
      </c>
      <c r="B1570" s="11">
        <v>43466</v>
      </c>
      <c r="C1570" s="11" t="s">
        <v>14</v>
      </c>
      <c r="D1570" s="10" t="s">
        <v>5512</v>
      </c>
      <c r="E1570" s="7" t="s">
        <v>13214</v>
      </c>
      <c r="F1570" s="7" t="s">
        <v>13204</v>
      </c>
      <c r="G1570" s="7">
        <v>4</v>
      </c>
    </row>
    <row r="1571" spans="1:7" ht="19.8" customHeight="1" x14ac:dyDescent="0.3">
      <c r="A1571" s="5" t="s">
        <v>5513</v>
      </c>
      <c r="B1571" s="11">
        <v>43466</v>
      </c>
      <c r="C1571" s="11" t="s">
        <v>14</v>
      </c>
      <c r="D1571" s="10" t="s">
        <v>5513</v>
      </c>
      <c r="E1571" s="7" t="s">
        <v>13214</v>
      </c>
      <c r="F1571" s="7" t="s">
        <v>13204</v>
      </c>
      <c r="G1571" s="7">
        <v>4</v>
      </c>
    </row>
    <row r="1572" spans="1:7" ht="19.8" customHeight="1" x14ac:dyDescent="0.3">
      <c r="A1572" s="5" t="s">
        <v>5514</v>
      </c>
      <c r="B1572" s="11">
        <v>43466</v>
      </c>
      <c r="C1572" s="11" t="s">
        <v>14</v>
      </c>
      <c r="D1572" s="10" t="s">
        <v>5514</v>
      </c>
      <c r="E1572" s="7" t="s">
        <v>13214</v>
      </c>
      <c r="F1572" s="7" t="s">
        <v>13204</v>
      </c>
      <c r="G1572" s="7">
        <v>4</v>
      </c>
    </row>
    <row r="1573" spans="1:7" ht="19.8" customHeight="1" x14ac:dyDescent="0.3">
      <c r="A1573" s="5" t="s">
        <v>5515</v>
      </c>
      <c r="B1573" s="11">
        <v>43466</v>
      </c>
      <c r="C1573" s="11" t="s">
        <v>14</v>
      </c>
      <c r="D1573" s="10" t="s">
        <v>5515</v>
      </c>
      <c r="E1573" s="7" t="s">
        <v>13214</v>
      </c>
      <c r="F1573" s="7" t="s">
        <v>13204</v>
      </c>
      <c r="G1573" s="7">
        <v>4</v>
      </c>
    </row>
    <row r="1574" spans="1:7" ht="19.8" customHeight="1" x14ac:dyDescent="0.3">
      <c r="A1574" s="5" t="s">
        <v>5516</v>
      </c>
      <c r="B1574" s="11">
        <v>43466</v>
      </c>
      <c r="C1574" s="11" t="s">
        <v>14</v>
      </c>
      <c r="D1574" s="10" t="s">
        <v>5516</v>
      </c>
      <c r="E1574" s="7" t="s">
        <v>13214</v>
      </c>
      <c r="F1574" s="7" t="s">
        <v>13204</v>
      </c>
      <c r="G1574" s="7">
        <v>4</v>
      </c>
    </row>
    <row r="1575" spans="1:7" ht="19.8" customHeight="1" x14ac:dyDescent="0.3">
      <c r="A1575" s="5" t="s">
        <v>5517</v>
      </c>
      <c r="B1575" s="11">
        <v>43466</v>
      </c>
      <c r="C1575" s="11" t="s">
        <v>14</v>
      </c>
      <c r="D1575" s="10" t="s">
        <v>5517</v>
      </c>
      <c r="E1575" s="7" t="s">
        <v>13214</v>
      </c>
      <c r="F1575" s="7" t="s">
        <v>13204</v>
      </c>
      <c r="G1575" s="7">
        <v>4</v>
      </c>
    </row>
    <row r="1576" spans="1:7" ht="19.8" customHeight="1" x14ac:dyDescent="0.3">
      <c r="A1576" s="5" t="s">
        <v>5518</v>
      </c>
      <c r="B1576" s="11">
        <v>43466</v>
      </c>
      <c r="C1576" s="11" t="s">
        <v>14</v>
      </c>
      <c r="D1576" s="10" t="s">
        <v>5518</v>
      </c>
      <c r="E1576" s="7" t="s">
        <v>13214</v>
      </c>
      <c r="F1576" s="7" t="s">
        <v>13204</v>
      </c>
      <c r="G1576" s="7">
        <v>4</v>
      </c>
    </row>
    <row r="1577" spans="1:7" ht="19.8" customHeight="1" x14ac:dyDescent="0.3">
      <c r="A1577" s="5" t="s">
        <v>5519</v>
      </c>
      <c r="B1577" s="11">
        <v>43466</v>
      </c>
      <c r="C1577" s="11" t="s">
        <v>14</v>
      </c>
      <c r="D1577" s="10" t="s">
        <v>5519</v>
      </c>
      <c r="E1577" s="7" t="s">
        <v>13214</v>
      </c>
      <c r="F1577" s="7" t="s">
        <v>13204</v>
      </c>
      <c r="G1577" s="7">
        <v>4</v>
      </c>
    </row>
    <row r="1578" spans="1:7" ht="19.8" customHeight="1" x14ac:dyDescent="0.3">
      <c r="A1578" s="5" t="s">
        <v>5520</v>
      </c>
      <c r="B1578" s="11">
        <v>43466</v>
      </c>
      <c r="C1578" s="11" t="s">
        <v>14</v>
      </c>
      <c r="D1578" s="10" t="s">
        <v>5520</v>
      </c>
      <c r="E1578" s="7" t="s">
        <v>13214</v>
      </c>
      <c r="F1578" s="7" t="s">
        <v>13204</v>
      </c>
      <c r="G1578" s="7">
        <v>4</v>
      </c>
    </row>
    <row r="1579" spans="1:7" ht="19.8" customHeight="1" x14ac:dyDescent="0.3">
      <c r="A1579" s="5" t="s">
        <v>5521</v>
      </c>
      <c r="B1579" s="11">
        <v>43466</v>
      </c>
      <c r="C1579" s="11" t="s">
        <v>14</v>
      </c>
      <c r="D1579" s="10" t="s">
        <v>5521</v>
      </c>
      <c r="E1579" s="7" t="s">
        <v>13214</v>
      </c>
      <c r="F1579" s="7" t="s">
        <v>13204</v>
      </c>
      <c r="G1579" s="7">
        <v>4</v>
      </c>
    </row>
    <row r="1580" spans="1:7" ht="19.8" customHeight="1" x14ac:dyDescent="0.3">
      <c r="A1580" s="5" t="s">
        <v>5522</v>
      </c>
      <c r="B1580" s="11">
        <v>43466</v>
      </c>
      <c r="C1580" s="11" t="s">
        <v>14</v>
      </c>
      <c r="D1580" s="10" t="s">
        <v>5522</v>
      </c>
      <c r="E1580" s="7" t="s">
        <v>13214</v>
      </c>
      <c r="F1580" s="7" t="s">
        <v>13204</v>
      </c>
      <c r="G1580" s="7">
        <v>4</v>
      </c>
    </row>
    <row r="1581" spans="1:7" ht="19.8" customHeight="1" x14ac:dyDescent="0.3">
      <c r="A1581" s="5" t="s">
        <v>5523</v>
      </c>
      <c r="B1581" s="11">
        <v>43466</v>
      </c>
      <c r="C1581" s="11" t="s">
        <v>14</v>
      </c>
      <c r="D1581" s="10" t="s">
        <v>5523</v>
      </c>
      <c r="E1581" s="7" t="s">
        <v>13214</v>
      </c>
      <c r="F1581" s="7" t="s">
        <v>13204</v>
      </c>
      <c r="G1581" s="7">
        <v>4</v>
      </c>
    </row>
    <row r="1582" spans="1:7" ht="19.8" customHeight="1" x14ac:dyDescent="0.3">
      <c r="A1582" s="5" t="s">
        <v>5524</v>
      </c>
      <c r="B1582" s="11">
        <v>43466</v>
      </c>
      <c r="C1582" s="11" t="s">
        <v>14</v>
      </c>
      <c r="D1582" s="10" t="s">
        <v>5524</v>
      </c>
      <c r="E1582" s="7" t="s">
        <v>13214</v>
      </c>
      <c r="F1582" s="7" t="s">
        <v>13204</v>
      </c>
      <c r="G1582" s="7">
        <v>4</v>
      </c>
    </row>
    <row r="1583" spans="1:7" ht="19.8" customHeight="1" x14ac:dyDescent="0.3">
      <c r="A1583" s="5" t="s">
        <v>5525</v>
      </c>
      <c r="B1583" s="11">
        <v>43466</v>
      </c>
      <c r="C1583" s="11" t="s">
        <v>14</v>
      </c>
      <c r="D1583" s="10" t="s">
        <v>5525</v>
      </c>
      <c r="E1583" s="7" t="s">
        <v>13214</v>
      </c>
      <c r="F1583" s="7" t="s">
        <v>13204</v>
      </c>
      <c r="G1583" s="7">
        <v>4</v>
      </c>
    </row>
    <row r="1584" spans="1:7" ht="19.8" customHeight="1" x14ac:dyDescent="0.3">
      <c r="A1584" s="5" t="s">
        <v>5526</v>
      </c>
      <c r="B1584" s="11">
        <v>43466</v>
      </c>
      <c r="C1584" s="11" t="s">
        <v>14</v>
      </c>
      <c r="D1584" s="10" t="s">
        <v>5526</v>
      </c>
      <c r="E1584" s="7" t="s">
        <v>13214</v>
      </c>
      <c r="F1584" s="7" t="s">
        <v>13204</v>
      </c>
      <c r="G1584" s="7">
        <v>4</v>
      </c>
    </row>
    <row r="1585" spans="1:7" ht="19.8" customHeight="1" x14ac:dyDescent="0.3">
      <c r="A1585" s="5" t="s">
        <v>5527</v>
      </c>
      <c r="B1585" s="11">
        <v>43466</v>
      </c>
      <c r="C1585" s="11" t="s">
        <v>14</v>
      </c>
      <c r="D1585" s="10" t="s">
        <v>5527</v>
      </c>
      <c r="E1585" s="7" t="s">
        <v>13214</v>
      </c>
      <c r="F1585" s="7" t="s">
        <v>13204</v>
      </c>
      <c r="G1585" s="7">
        <v>4</v>
      </c>
    </row>
    <row r="1586" spans="1:7" ht="19.8" customHeight="1" x14ac:dyDescent="0.3">
      <c r="A1586" s="5" t="s">
        <v>5528</v>
      </c>
      <c r="B1586" s="11">
        <v>43466</v>
      </c>
      <c r="C1586" s="11" t="s">
        <v>14</v>
      </c>
      <c r="D1586" s="10" t="s">
        <v>5528</v>
      </c>
      <c r="E1586" s="7" t="s">
        <v>13214</v>
      </c>
      <c r="F1586" s="7" t="s">
        <v>13204</v>
      </c>
      <c r="G1586" s="7">
        <v>4</v>
      </c>
    </row>
    <row r="1587" spans="1:7" ht="19.8" customHeight="1" x14ac:dyDescent="0.3">
      <c r="A1587" s="5" t="s">
        <v>5529</v>
      </c>
      <c r="B1587" s="11">
        <v>43466</v>
      </c>
      <c r="C1587" s="11" t="s">
        <v>14</v>
      </c>
      <c r="D1587" s="10" t="s">
        <v>5529</v>
      </c>
      <c r="E1587" s="7" t="s">
        <v>13214</v>
      </c>
      <c r="F1587" s="7" t="s">
        <v>13204</v>
      </c>
      <c r="G1587" s="7">
        <v>4</v>
      </c>
    </row>
    <row r="1588" spans="1:7" ht="19.8" customHeight="1" x14ac:dyDescent="0.3">
      <c r="A1588" s="5" t="s">
        <v>5530</v>
      </c>
      <c r="B1588" s="11">
        <v>43466</v>
      </c>
      <c r="C1588" s="11" t="s">
        <v>14</v>
      </c>
      <c r="D1588" s="10" t="s">
        <v>5530</v>
      </c>
      <c r="E1588" s="7" t="s">
        <v>13214</v>
      </c>
      <c r="F1588" s="7" t="s">
        <v>13204</v>
      </c>
      <c r="G1588" s="7">
        <v>4</v>
      </c>
    </row>
    <row r="1589" spans="1:7" ht="19.8" customHeight="1" x14ac:dyDescent="0.3">
      <c r="A1589" s="5" t="s">
        <v>5531</v>
      </c>
      <c r="B1589" s="11">
        <v>43466</v>
      </c>
      <c r="C1589" s="11" t="s">
        <v>14</v>
      </c>
      <c r="D1589" s="10" t="s">
        <v>5531</v>
      </c>
      <c r="E1589" s="7" t="s">
        <v>13214</v>
      </c>
      <c r="F1589" s="7" t="s">
        <v>13204</v>
      </c>
      <c r="G1589" s="7">
        <v>4</v>
      </c>
    </row>
    <row r="1590" spans="1:7" ht="19.8" customHeight="1" x14ac:dyDescent="0.3">
      <c r="A1590" s="5" t="s">
        <v>15512</v>
      </c>
      <c r="B1590" s="11">
        <v>43466</v>
      </c>
      <c r="C1590" s="11" t="s">
        <v>14</v>
      </c>
      <c r="D1590" s="10" t="s">
        <v>15512</v>
      </c>
      <c r="E1590" s="7" t="s">
        <v>13214</v>
      </c>
      <c r="F1590" s="7" t="s">
        <v>13204</v>
      </c>
      <c r="G1590" s="7">
        <v>4</v>
      </c>
    </row>
    <row r="1591" spans="1:7" ht="19.8" customHeight="1" x14ac:dyDescent="0.3">
      <c r="A1591" s="5" t="s">
        <v>5532</v>
      </c>
      <c r="B1591" s="11">
        <v>43466</v>
      </c>
      <c r="C1591" s="11" t="s">
        <v>14</v>
      </c>
      <c r="D1591" s="10" t="s">
        <v>5532</v>
      </c>
      <c r="E1591" s="7" t="s">
        <v>13214</v>
      </c>
      <c r="F1591" s="7" t="s">
        <v>13204</v>
      </c>
      <c r="G1591" s="7">
        <v>4</v>
      </c>
    </row>
    <row r="1592" spans="1:7" ht="19.8" customHeight="1" x14ac:dyDescent="0.3">
      <c r="A1592" s="5" t="s">
        <v>5533</v>
      </c>
      <c r="B1592" s="11">
        <v>43466</v>
      </c>
      <c r="C1592" s="11" t="s">
        <v>14</v>
      </c>
      <c r="D1592" s="10" t="s">
        <v>5533</v>
      </c>
      <c r="E1592" s="7" t="s">
        <v>13214</v>
      </c>
      <c r="F1592" s="7" t="s">
        <v>13204</v>
      </c>
      <c r="G1592" s="7">
        <v>4</v>
      </c>
    </row>
    <row r="1593" spans="1:7" ht="19.8" customHeight="1" x14ac:dyDescent="0.3">
      <c r="A1593" s="5" t="s">
        <v>5534</v>
      </c>
      <c r="B1593" s="11">
        <v>43466</v>
      </c>
      <c r="C1593" s="11" t="s">
        <v>14</v>
      </c>
      <c r="D1593" s="10" t="s">
        <v>5534</v>
      </c>
      <c r="E1593" s="7" t="s">
        <v>13214</v>
      </c>
      <c r="F1593" s="7" t="s">
        <v>13204</v>
      </c>
      <c r="G1593" s="7">
        <v>4</v>
      </c>
    </row>
    <row r="1594" spans="1:7" ht="19.8" customHeight="1" x14ac:dyDescent="0.3">
      <c r="A1594" s="5" t="s">
        <v>5535</v>
      </c>
      <c r="B1594" s="11">
        <v>43466</v>
      </c>
      <c r="C1594" s="11" t="s">
        <v>14</v>
      </c>
      <c r="D1594" s="10" t="s">
        <v>5535</v>
      </c>
      <c r="E1594" s="7" t="s">
        <v>13214</v>
      </c>
      <c r="F1594" s="7" t="s">
        <v>13204</v>
      </c>
      <c r="G1594" s="7">
        <v>4</v>
      </c>
    </row>
    <row r="1595" spans="1:7" ht="19.8" customHeight="1" x14ac:dyDescent="0.3">
      <c r="A1595" s="5" t="s">
        <v>5536</v>
      </c>
      <c r="B1595" s="11">
        <v>43466</v>
      </c>
      <c r="C1595" s="11" t="s">
        <v>14</v>
      </c>
      <c r="D1595" s="10" t="s">
        <v>5536</v>
      </c>
      <c r="E1595" s="7" t="s">
        <v>13214</v>
      </c>
      <c r="F1595" s="7" t="s">
        <v>13204</v>
      </c>
      <c r="G1595" s="7">
        <v>4</v>
      </c>
    </row>
    <row r="1596" spans="1:7" ht="19.8" customHeight="1" x14ac:dyDescent="0.3">
      <c r="A1596" s="5" t="s">
        <v>5537</v>
      </c>
      <c r="B1596" s="11">
        <v>43466</v>
      </c>
      <c r="C1596" s="11" t="s">
        <v>14</v>
      </c>
      <c r="D1596" s="10" t="s">
        <v>5537</v>
      </c>
      <c r="E1596" s="7" t="s">
        <v>13214</v>
      </c>
      <c r="F1596" s="7" t="s">
        <v>13204</v>
      </c>
      <c r="G1596" s="7">
        <v>4</v>
      </c>
    </row>
    <row r="1597" spans="1:7" ht="19.8" customHeight="1" x14ac:dyDescent="0.3">
      <c r="A1597" s="5" t="s">
        <v>5538</v>
      </c>
      <c r="B1597" s="11">
        <v>43466</v>
      </c>
      <c r="C1597" s="11" t="s">
        <v>14</v>
      </c>
      <c r="D1597" s="10" t="s">
        <v>5538</v>
      </c>
      <c r="E1597" s="7" t="s">
        <v>13214</v>
      </c>
      <c r="F1597" s="7" t="s">
        <v>13204</v>
      </c>
      <c r="G1597" s="7">
        <v>4</v>
      </c>
    </row>
    <row r="1598" spans="1:7" ht="19.8" customHeight="1" x14ac:dyDescent="0.3">
      <c r="A1598" s="5" t="s">
        <v>5539</v>
      </c>
      <c r="B1598" s="11">
        <v>43466</v>
      </c>
      <c r="C1598" s="11" t="s">
        <v>14</v>
      </c>
      <c r="D1598" s="10" t="s">
        <v>5539</v>
      </c>
      <c r="E1598" s="7" t="s">
        <v>13214</v>
      </c>
      <c r="F1598" s="7" t="s">
        <v>13204</v>
      </c>
      <c r="G1598" s="7">
        <v>4</v>
      </c>
    </row>
    <row r="1599" spans="1:7" ht="19.8" customHeight="1" x14ac:dyDescent="0.3">
      <c r="A1599" s="5" t="s">
        <v>5540</v>
      </c>
      <c r="B1599" s="11">
        <v>43466</v>
      </c>
      <c r="C1599" s="11" t="s">
        <v>14</v>
      </c>
      <c r="D1599" s="10" t="s">
        <v>5540</v>
      </c>
      <c r="E1599" s="7" t="s">
        <v>13214</v>
      </c>
      <c r="F1599" s="7" t="s">
        <v>13204</v>
      </c>
      <c r="G1599" s="7">
        <v>4</v>
      </c>
    </row>
    <row r="1600" spans="1:7" ht="19.8" customHeight="1" x14ac:dyDescent="0.3">
      <c r="A1600" s="5" t="s">
        <v>5541</v>
      </c>
      <c r="B1600" s="11">
        <v>43466</v>
      </c>
      <c r="C1600" s="11" t="s">
        <v>14</v>
      </c>
      <c r="D1600" s="10" t="s">
        <v>5541</v>
      </c>
      <c r="E1600" s="7" t="s">
        <v>13214</v>
      </c>
      <c r="F1600" s="7" t="s">
        <v>13204</v>
      </c>
      <c r="G1600" s="7">
        <v>4</v>
      </c>
    </row>
    <row r="1601" spans="1:7" ht="19.8" customHeight="1" x14ac:dyDescent="0.3">
      <c r="A1601" s="5" t="s">
        <v>5542</v>
      </c>
      <c r="B1601" s="11">
        <v>43466</v>
      </c>
      <c r="C1601" s="11" t="s">
        <v>14</v>
      </c>
      <c r="D1601" s="10" t="s">
        <v>5542</v>
      </c>
      <c r="E1601" s="7" t="s">
        <v>13214</v>
      </c>
      <c r="F1601" s="7" t="s">
        <v>13204</v>
      </c>
      <c r="G1601" s="7">
        <v>4</v>
      </c>
    </row>
    <row r="1602" spans="1:7" ht="19.8" customHeight="1" x14ac:dyDescent="0.3">
      <c r="A1602" s="5" t="s">
        <v>5543</v>
      </c>
      <c r="B1602" s="11">
        <v>43466</v>
      </c>
      <c r="C1602" s="11" t="s">
        <v>14</v>
      </c>
      <c r="D1602" s="10" t="s">
        <v>5543</v>
      </c>
      <c r="E1602" s="7" t="s">
        <v>13214</v>
      </c>
      <c r="F1602" s="7" t="s">
        <v>13204</v>
      </c>
      <c r="G1602" s="7">
        <v>4</v>
      </c>
    </row>
    <row r="1603" spans="1:7" ht="19.8" customHeight="1" x14ac:dyDescent="0.3">
      <c r="A1603" s="5" t="s">
        <v>5544</v>
      </c>
      <c r="B1603" s="11">
        <v>43466</v>
      </c>
      <c r="C1603" s="11" t="s">
        <v>14</v>
      </c>
      <c r="D1603" s="10" t="s">
        <v>5544</v>
      </c>
      <c r="E1603" s="7" t="s">
        <v>13214</v>
      </c>
      <c r="F1603" s="7" t="s">
        <v>13204</v>
      </c>
      <c r="G1603" s="7">
        <v>4</v>
      </c>
    </row>
    <row r="1604" spans="1:7" ht="19.8" customHeight="1" x14ac:dyDescent="0.3">
      <c r="A1604" s="5" t="s">
        <v>5545</v>
      </c>
      <c r="B1604" s="11">
        <v>43466</v>
      </c>
      <c r="C1604" s="11" t="s">
        <v>14</v>
      </c>
      <c r="D1604" s="10" t="s">
        <v>5545</v>
      </c>
      <c r="E1604" s="7" t="s">
        <v>13214</v>
      </c>
      <c r="F1604" s="7" t="s">
        <v>13204</v>
      </c>
      <c r="G1604" s="7">
        <v>4</v>
      </c>
    </row>
    <row r="1605" spans="1:7" ht="19.8" customHeight="1" x14ac:dyDescent="0.3">
      <c r="A1605" s="5" t="s">
        <v>5546</v>
      </c>
      <c r="B1605" s="11">
        <v>43466</v>
      </c>
      <c r="C1605" s="11" t="s">
        <v>14</v>
      </c>
      <c r="D1605" s="10" t="s">
        <v>5546</v>
      </c>
      <c r="E1605" s="7" t="s">
        <v>13214</v>
      </c>
      <c r="F1605" s="7" t="s">
        <v>13204</v>
      </c>
      <c r="G1605" s="7">
        <v>4</v>
      </c>
    </row>
    <row r="1606" spans="1:7" ht="19.8" customHeight="1" x14ac:dyDescent="0.3">
      <c r="A1606" s="5" t="s">
        <v>5547</v>
      </c>
      <c r="B1606" s="11">
        <v>43466</v>
      </c>
      <c r="C1606" s="11" t="s">
        <v>14</v>
      </c>
      <c r="D1606" s="10" t="s">
        <v>5547</v>
      </c>
      <c r="E1606" s="7" t="s">
        <v>13214</v>
      </c>
      <c r="F1606" s="7" t="s">
        <v>13204</v>
      </c>
      <c r="G1606" s="7">
        <v>4</v>
      </c>
    </row>
    <row r="1607" spans="1:7" ht="19.8" customHeight="1" x14ac:dyDescent="0.3">
      <c r="A1607" s="5" t="s">
        <v>5548</v>
      </c>
      <c r="B1607" s="11">
        <v>43466</v>
      </c>
      <c r="C1607" s="11" t="s">
        <v>14</v>
      </c>
      <c r="D1607" s="10" t="s">
        <v>5548</v>
      </c>
      <c r="E1607" s="7" t="s">
        <v>13214</v>
      </c>
      <c r="F1607" s="7" t="s">
        <v>13204</v>
      </c>
      <c r="G1607" s="7">
        <v>4</v>
      </c>
    </row>
    <row r="1608" spans="1:7" ht="19.8" customHeight="1" x14ac:dyDescent="0.3">
      <c r="A1608" s="5" t="s">
        <v>5549</v>
      </c>
      <c r="B1608" s="11">
        <v>43466</v>
      </c>
      <c r="C1608" s="11" t="s">
        <v>14</v>
      </c>
      <c r="D1608" s="10" t="s">
        <v>5549</v>
      </c>
      <c r="E1608" s="7" t="s">
        <v>13214</v>
      </c>
      <c r="F1608" s="7" t="s">
        <v>13204</v>
      </c>
      <c r="G1608" s="7">
        <v>4</v>
      </c>
    </row>
    <row r="1609" spans="1:7" ht="19.8" customHeight="1" x14ac:dyDescent="0.3">
      <c r="A1609" s="5" t="s">
        <v>5550</v>
      </c>
      <c r="B1609" s="11">
        <v>43466</v>
      </c>
      <c r="C1609" s="11" t="s">
        <v>14</v>
      </c>
      <c r="D1609" s="10" t="s">
        <v>5550</v>
      </c>
      <c r="E1609" s="7" t="s">
        <v>13214</v>
      </c>
      <c r="F1609" s="7" t="s">
        <v>13204</v>
      </c>
      <c r="G1609" s="7">
        <v>4</v>
      </c>
    </row>
    <row r="1610" spans="1:7" ht="19.8" customHeight="1" x14ac:dyDescent="0.3">
      <c r="A1610" s="5" t="s">
        <v>5551</v>
      </c>
      <c r="B1610" s="11">
        <v>43466</v>
      </c>
      <c r="C1610" s="11" t="s">
        <v>14</v>
      </c>
      <c r="D1610" s="10" t="s">
        <v>5551</v>
      </c>
      <c r="E1610" s="7" t="s">
        <v>13214</v>
      </c>
      <c r="F1610" s="7" t="s">
        <v>13204</v>
      </c>
      <c r="G1610" s="7">
        <v>4</v>
      </c>
    </row>
    <row r="1611" spans="1:7" ht="19.8" customHeight="1" x14ac:dyDescent="0.3">
      <c r="A1611" s="5" t="s">
        <v>5552</v>
      </c>
      <c r="B1611" s="11">
        <v>43466</v>
      </c>
      <c r="C1611" s="11" t="s">
        <v>14</v>
      </c>
      <c r="D1611" s="10" t="s">
        <v>5552</v>
      </c>
      <c r="E1611" s="7" t="s">
        <v>13214</v>
      </c>
      <c r="F1611" s="7" t="s">
        <v>13204</v>
      </c>
      <c r="G1611" s="7">
        <v>4</v>
      </c>
    </row>
    <row r="1612" spans="1:7" ht="19.8" customHeight="1" x14ac:dyDescent="0.3">
      <c r="A1612" s="5" t="s">
        <v>5553</v>
      </c>
      <c r="B1612" s="11">
        <v>43466</v>
      </c>
      <c r="C1612" s="11" t="s">
        <v>14</v>
      </c>
      <c r="D1612" s="10" t="s">
        <v>5553</v>
      </c>
      <c r="E1612" s="7" t="s">
        <v>13214</v>
      </c>
      <c r="F1612" s="7" t="s">
        <v>13204</v>
      </c>
      <c r="G1612" s="7">
        <v>4</v>
      </c>
    </row>
    <row r="1613" spans="1:7" ht="19.8" customHeight="1" x14ac:dyDescent="0.3">
      <c r="A1613" s="5" t="s">
        <v>5554</v>
      </c>
      <c r="B1613" s="11">
        <v>43466</v>
      </c>
      <c r="C1613" s="11" t="s">
        <v>14</v>
      </c>
      <c r="D1613" s="10" t="s">
        <v>5554</v>
      </c>
      <c r="E1613" s="7" t="s">
        <v>13214</v>
      </c>
      <c r="F1613" s="7" t="s">
        <v>13204</v>
      </c>
      <c r="G1613" s="7">
        <v>4</v>
      </c>
    </row>
    <row r="1614" spans="1:7" ht="19.8" customHeight="1" x14ac:dyDescent="0.3">
      <c r="A1614" s="5" t="s">
        <v>5555</v>
      </c>
      <c r="B1614" s="11">
        <v>43466</v>
      </c>
      <c r="C1614" s="11" t="s">
        <v>14</v>
      </c>
      <c r="D1614" s="10" t="s">
        <v>5555</v>
      </c>
      <c r="E1614" s="7" t="s">
        <v>13214</v>
      </c>
      <c r="F1614" s="7" t="s">
        <v>13204</v>
      </c>
      <c r="G1614" s="7">
        <v>4</v>
      </c>
    </row>
    <row r="1615" spans="1:7" ht="19.8" customHeight="1" x14ac:dyDescent="0.3">
      <c r="A1615" s="5" t="s">
        <v>5556</v>
      </c>
      <c r="B1615" s="11">
        <v>43466</v>
      </c>
      <c r="C1615" s="11" t="s">
        <v>14</v>
      </c>
      <c r="D1615" s="10" t="s">
        <v>5556</v>
      </c>
      <c r="E1615" s="7" t="s">
        <v>13214</v>
      </c>
      <c r="F1615" s="7" t="s">
        <v>13204</v>
      </c>
      <c r="G1615" s="7">
        <v>4</v>
      </c>
    </row>
    <row r="1616" spans="1:7" ht="19.8" customHeight="1" x14ac:dyDescent="0.3">
      <c r="A1616" s="5" t="s">
        <v>5557</v>
      </c>
      <c r="B1616" s="11">
        <v>43466</v>
      </c>
      <c r="C1616" s="11" t="s">
        <v>14</v>
      </c>
      <c r="D1616" s="10" t="s">
        <v>5557</v>
      </c>
      <c r="E1616" s="7" t="s">
        <v>13214</v>
      </c>
      <c r="F1616" s="7" t="s">
        <v>13204</v>
      </c>
      <c r="G1616" s="7">
        <v>4</v>
      </c>
    </row>
    <row r="1617" spans="1:7" ht="19.8" customHeight="1" x14ac:dyDescent="0.3">
      <c r="A1617" s="5" t="s">
        <v>5558</v>
      </c>
      <c r="B1617" s="11">
        <v>43466</v>
      </c>
      <c r="C1617" s="11" t="s">
        <v>14</v>
      </c>
      <c r="D1617" s="10" t="s">
        <v>5558</v>
      </c>
      <c r="E1617" s="7" t="s">
        <v>13214</v>
      </c>
      <c r="F1617" s="7" t="s">
        <v>13204</v>
      </c>
      <c r="G1617" s="7">
        <v>4</v>
      </c>
    </row>
    <row r="1618" spans="1:7" ht="19.8" customHeight="1" x14ac:dyDescent="0.3">
      <c r="A1618" s="5" t="s">
        <v>5559</v>
      </c>
      <c r="B1618" s="11">
        <v>43466</v>
      </c>
      <c r="C1618" s="11" t="s">
        <v>14</v>
      </c>
      <c r="D1618" s="10" t="s">
        <v>5559</v>
      </c>
      <c r="E1618" s="7" t="s">
        <v>13214</v>
      </c>
      <c r="F1618" s="7" t="s">
        <v>13204</v>
      </c>
      <c r="G1618" s="7">
        <v>4</v>
      </c>
    </row>
    <row r="1619" spans="1:7" ht="19.8" customHeight="1" x14ac:dyDescent="0.3">
      <c r="A1619" s="5" t="s">
        <v>5560</v>
      </c>
      <c r="B1619" s="11">
        <v>43466</v>
      </c>
      <c r="C1619" s="11" t="s">
        <v>14</v>
      </c>
      <c r="D1619" s="10" t="s">
        <v>5560</v>
      </c>
      <c r="E1619" s="7" t="s">
        <v>13214</v>
      </c>
      <c r="F1619" s="7" t="s">
        <v>13204</v>
      </c>
      <c r="G1619" s="7">
        <v>4</v>
      </c>
    </row>
    <row r="1620" spans="1:7" ht="19.8" customHeight="1" x14ac:dyDescent="0.3">
      <c r="A1620" s="5" t="s">
        <v>5561</v>
      </c>
      <c r="B1620" s="11">
        <v>43466</v>
      </c>
      <c r="C1620" s="11" t="s">
        <v>14</v>
      </c>
      <c r="D1620" s="10" t="s">
        <v>5561</v>
      </c>
      <c r="E1620" s="7" t="s">
        <v>13214</v>
      </c>
      <c r="F1620" s="7" t="s">
        <v>13204</v>
      </c>
      <c r="G1620" s="7">
        <v>4</v>
      </c>
    </row>
    <row r="1621" spans="1:7" ht="19.8" customHeight="1" x14ac:dyDescent="0.3">
      <c r="A1621" s="5" t="s">
        <v>5562</v>
      </c>
      <c r="B1621" s="11">
        <v>43466</v>
      </c>
      <c r="C1621" s="11" t="s">
        <v>14</v>
      </c>
      <c r="D1621" s="10" t="s">
        <v>5562</v>
      </c>
      <c r="E1621" s="7" t="s">
        <v>13214</v>
      </c>
      <c r="F1621" s="7" t="s">
        <v>13204</v>
      </c>
      <c r="G1621" s="7">
        <v>4</v>
      </c>
    </row>
    <row r="1622" spans="1:7" ht="19.8" customHeight="1" x14ac:dyDescent="0.3">
      <c r="A1622" s="5" t="s">
        <v>5563</v>
      </c>
      <c r="B1622" s="11">
        <v>43466</v>
      </c>
      <c r="C1622" s="11" t="s">
        <v>14</v>
      </c>
      <c r="D1622" s="10" t="s">
        <v>5563</v>
      </c>
      <c r="E1622" s="7" t="s">
        <v>13214</v>
      </c>
      <c r="F1622" s="7" t="s">
        <v>13204</v>
      </c>
      <c r="G1622" s="7">
        <v>4</v>
      </c>
    </row>
    <row r="1623" spans="1:7" ht="19.8" customHeight="1" x14ac:dyDescent="0.3">
      <c r="A1623" s="5" t="s">
        <v>5564</v>
      </c>
      <c r="B1623" s="11">
        <v>43466</v>
      </c>
      <c r="C1623" s="11" t="s">
        <v>14</v>
      </c>
      <c r="D1623" s="10" t="s">
        <v>5564</v>
      </c>
      <c r="E1623" s="7" t="s">
        <v>13214</v>
      </c>
      <c r="F1623" s="7" t="s">
        <v>13204</v>
      </c>
      <c r="G1623" s="7">
        <v>4</v>
      </c>
    </row>
    <row r="1624" spans="1:7" ht="19.8" customHeight="1" x14ac:dyDescent="0.3">
      <c r="A1624" s="5" t="s">
        <v>5565</v>
      </c>
      <c r="B1624" s="11">
        <v>43466</v>
      </c>
      <c r="C1624" s="11" t="s">
        <v>14</v>
      </c>
      <c r="D1624" s="10" t="s">
        <v>5565</v>
      </c>
      <c r="E1624" s="7" t="s">
        <v>13214</v>
      </c>
      <c r="F1624" s="7" t="s">
        <v>13204</v>
      </c>
      <c r="G1624" s="7">
        <v>4</v>
      </c>
    </row>
    <row r="1625" spans="1:7" ht="19.8" customHeight="1" x14ac:dyDescent="0.3">
      <c r="A1625" s="5" t="s">
        <v>5566</v>
      </c>
      <c r="B1625" s="11">
        <v>43466</v>
      </c>
      <c r="C1625" s="11" t="s">
        <v>14</v>
      </c>
      <c r="D1625" s="10" t="s">
        <v>5566</v>
      </c>
      <c r="E1625" s="7" t="s">
        <v>13214</v>
      </c>
      <c r="F1625" s="7" t="s">
        <v>13204</v>
      </c>
      <c r="G1625" s="7">
        <v>4</v>
      </c>
    </row>
    <row r="1626" spans="1:7" ht="19.8" customHeight="1" x14ac:dyDescent="0.3">
      <c r="A1626" s="5" t="s">
        <v>5567</v>
      </c>
      <c r="B1626" s="11">
        <v>43466</v>
      </c>
      <c r="C1626" s="11" t="s">
        <v>14</v>
      </c>
      <c r="D1626" s="10" t="s">
        <v>5567</v>
      </c>
      <c r="E1626" s="7" t="s">
        <v>13214</v>
      </c>
      <c r="F1626" s="7" t="s">
        <v>13204</v>
      </c>
      <c r="G1626" s="7">
        <v>4</v>
      </c>
    </row>
    <row r="1627" spans="1:7" ht="19.8" customHeight="1" x14ac:dyDescent="0.3">
      <c r="A1627" s="5" t="s">
        <v>5568</v>
      </c>
      <c r="B1627" s="11">
        <v>43466</v>
      </c>
      <c r="C1627" s="11" t="s">
        <v>14</v>
      </c>
      <c r="D1627" s="10" t="s">
        <v>5568</v>
      </c>
      <c r="E1627" s="7" t="s">
        <v>13214</v>
      </c>
      <c r="F1627" s="7" t="s">
        <v>13204</v>
      </c>
      <c r="G1627" s="7">
        <v>4</v>
      </c>
    </row>
    <row r="1628" spans="1:7" ht="19.8" customHeight="1" x14ac:dyDescent="0.3">
      <c r="A1628" s="5" t="s">
        <v>5569</v>
      </c>
      <c r="B1628" s="11">
        <v>43466</v>
      </c>
      <c r="C1628" s="11" t="s">
        <v>14</v>
      </c>
      <c r="D1628" s="10" t="s">
        <v>5569</v>
      </c>
      <c r="E1628" s="7" t="s">
        <v>13214</v>
      </c>
      <c r="F1628" s="7" t="s">
        <v>13204</v>
      </c>
      <c r="G1628" s="7">
        <v>4</v>
      </c>
    </row>
    <row r="1629" spans="1:7" ht="19.8" customHeight="1" x14ac:dyDescent="0.3">
      <c r="A1629" s="5" t="s">
        <v>5570</v>
      </c>
      <c r="B1629" s="11">
        <v>43466</v>
      </c>
      <c r="C1629" s="11" t="s">
        <v>14</v>
      </c>
      <c r="D1629" s="10" t="s">
        <v>5570</v>
      </c>
      <c r="E1629" s="7" t="s">
        <v>13214</v>
      </c>
      <c r="F1629" s="7" t="s">
        <v>13204</v>
      </c>
      <c r="G1629" s="7">
        <v>4</v>
      </c>
    </row>
    <row r="1630" spans="1:7" ht="19.8" customHeight="1" x14ac:dyDescent="0.3">
      <c r="A1630" s="5" t="s">
        <v>5571</v>
      </c>
      <c r="B1630" s="11">
        <v>43466</v>
      </c>
      <c r="C1630" s="11" t="s">
        <v>14</v>
      </c>
      <c r="D1630" s="10" t="s">
        <v>5571</v>
      </c>
      <c r="E1630" s="7" t="s">
        <v>13214</v>
      </c>
      <c r="F1630" s="7" t="s">
        <v>13204</v>
      </c>
      <c r="G1630" s="7">
        <v>4</v>
      </c>
    </row>
    <row r="1631" spans="1:7" ht="19.8" customHeight="1" x14ac:dyDescent="0.3">
      <c r="A1631" s="5" t="s">
        <v>5572</v>
      </c>
      <c r="B1631" s="11">
        <v>43466</v>
      </c>
      <c r="C1631" s="11" t="s">
        <v>14</v>
      </c>
      <c r="D1631" s="10" t="s">
        <v>5572</v>
      </c>
      <c r="E1631" s="7" t="s">
        <v>13214</v>
      </c>
      <c r="F1631" s="7" t="s">
        <v>13204</v>
      </c>
      <c r="G1631" s="7">
        <v>4</v>
      </c>
    </row>
    <row r="1632" spans="1:7" ht="19.8" customHeight="1" x14ac:dyDescent="0.3">
      <c r="A1632" s="5" t="s">
        <v>5573</v>
      </c>
      <c r="B1632" s="11">
        <v>43466</v>
      </c>
      <c r="C1632" s="11" t="s">
        <v>14</v>
      </c>
      <c r="D1632" s="10" t="s">
        <v>5573</v>
      </c>
      <c r="E1632" s="7" t="s">
        <v>13214</v>
      </c>
      <c r="F1632" s="7" t="s">
        <v>13204</v>
      </c>
      <c r="G1632" s="7">
        <v>4</v>
      </c>
    </row>
    <row r="1633" spans="1:7" ht="19.8" customHeight="1" x14ac:dyDescent="0.3">
      <c r="A1633" s="5" t="s">
        <v>5574</v>
      </c>
      <c r="B1633" s="11">
        <v>43466</v>
      </c>
      <c r="C1633" s="11" t="s">
        <v>14</v>
      </c>
      <c r="D1633" s="10" t="s">
        <v>5574</v>
      </c>
      <c r="E1633" s="7" t="s">
        <v>13214</v>
      </c>
      <c r="F1633" s="7" t="s">
        <v>13204</v>
      </c>
      <c r="G1633" s="7">
        <v>4</v>
      </c>
    </row>
    <row r="1634" spans="1:7" ht="19.8" customHeight="1" x14ac:dyDescent="0.3">
      <c r="A1634" s="5" t="s">
        <v>5575</v>
      </c>
      <c r="B1634" s="11">
        <v>43466</v>
      </c>
      <c r="C1634" s="11" t="s">
        <v>14</v>
      </c>
      <c r="D1634" s="10" t="s">
        <v>5575</v>
      </c>
      <c r="E1634" s="7" t="s">
        <v>13214</v>
      </c>
      <c r="F1634" s="7" t="s">
        <v>13204</v>
      </c>
      <c r="G1634" s="7">
        <v>4</v>
      </c>
    </row>
    <row r="1635" spans="1:7" ht="19.8" customHeight="1" x14ac:dyDescent="0.3">
      <c r="A1635" s="5" t="s">
        <v>5576</v>
      </c>
      <c r="B1635" s="11">
        <v>43466</v>
      </c>
      <c r="C1635" s="11" t="s">
        <v>14</v>
      </c>
      <c r="D1635" s="10" t="s">
        <v>5576</v>
      </c>
      <c r="E1635" s="7" t="s">
        <v>13214</v>
      </c>
      <c r="F1635" s="7" t="s">
        <v>13204</v>
      </c>
      <c r="G1635" s="7">
        <v>4</v>
      </c>
    </row>
    <row r="1636" spans="1:7" ht="19.8" customHeight="1" x14ac:dyDescent="0.3">
      <c r="A1636" s="5" t="s">
        <v>5577</v>
      </c>
      <c r="B1636" s="11">
        <v>43466</v>
      </c>
      <c r="C1636" s="11" t="s">
        <v>14</v>
      </c>
      <c r="D1636" s="10" t="s">
        <v>5577</v>
      </c>
      <c r="E1636" s="7" t="s">
        <v>13214</v>
      </c>
      <c r="F1636" s="7" t="s">
        <v>13204</v>
      </c>
      <c r="G1636" s="7">
        <v>4</v>
      </c>
    </row>
    <row r="1637" spans="1:7" ht="19.8" customHeight="1" x14ac:dyDescent="0.3">
      <c r="A1637" s="5" t="s">
        <v>5578</v>
      </c>
      <c r="B1637" s="11">
        <v>43466</v>
      </c>
      <c r="C1637" s="11" t="s">
        <v>14</v>
      </c>
      <c r="D1637" s="10" t="s">
        <v>5578</v>
      </c>
      <c r="E1637" s="7" t="s">
        <v>13214</v>
      </c>
      <c r="F1637" s="7" t="s">
        <v>13204</v>
      </c>
      <c r="G1637" s="7">
        <v>4</v>
      </c>
    </row>
    <row r="1638" spans="1:7" ht="19.8" customHeight="1" x14ac:dyDescent="0.3">
      <c r="A1638" s="5" t="s">
        <v>5579</v>
      </c>
      <c r="B1638" s="11">
        <v>43466</v>
      </c>
      <c r="C1638" s="11" t="s">
        <v>14</v>
      </c>
      <c r="D1638" s="10" t="s">
        <v>5579</v>
      </c>
      <c r="E1638" s="7" t="s">
        <v>13214</v>
      </c>
      <c r="F1638" s="7" t="s">
        <v>13204</v>
      </c>
      <c r="G1638" s="7">
        <v>4</v>
      </c>
    </row>
    <row r="1639" spans="1:7" ht="19.8" customHeight="1" x14ac:dyDescent="0.3">
      <c r="A1639" s="5" t="s">
        <v>5580</v>
      </c>
      <c r="B1639" s="11">
        <v>43466</v>
      </c>
      <c r="C1639" s="11" t="s">
        <v>14</v>
      </c>
      <c r="D1639" s="10" t="s">
        <v>5580</v>
      </c>
      <c r="E1639" s="7" t="s">
        <v>13214</v>
      </c>
      <c r="F1639" s="7" t="s">
        <v>13204</v>
      </c>
      <c r="G1639" s="7">
        <v>4</v>
      </c>
    </row>
    <row r="1640" spans="1:7" ht="19.8" customHeight="1" x14ac:dyDescent="0.3">
      <c r="A1640" s="5" t="s">
        <v>5581</v>
      </c>
      <c r="B1640" s="11">
        <v>43466</v>
      </c>
      <c r="C1640" s="11" t="s">
        <v>14</v>
      </c>
      <c r="D1640" s="10" t="s">
        <v>5581</v>
      </c>
      <c r="E1640" s="7" t="s">
        <v>13214</v>
      </c>
      <c r="F1640" s="7" t="s">
        <v>13204</v>
      </c>
      <c r="G1640" s="7">
        <v>4</v>
      </c>
    </row>
    <row r="1641" spans="1:7" ht="19.8" customHeight="1" x14ac:dyDescent="0.3">
      <c r="A1641" s="5" t="s">
        <v>5582</v>
      </c>
      <c r="B1641" s="11">
        <v>43466</v>
      </c>
      <c r="C1641" s="11" t="s">
        <v>14</v>
      </c>
      <c r="D1641" s="10" t="s">
        <v>5582</v>
      </c>
      <c r="E1641" s="7" t="s">
        <v>13214</v>
      </c>
      <c r="F1641" s="7" t="s">
        <v>13204</v>
      </c>
      <c r="G1641" s="7">
        <v>4</v>
      </c>
    </row>
    <row r="1642" spans="1:7" ht="19.8" customHeight="1" x14ac:dyDescent="0.3">
      <c r="A1642" s="5" t="s">
        <v>5583</v>
      </c>
      <c r="B1642" s="11">
        <v>43466</v>
      </c>
      <c r="C1642" s="11" t="s">
        <v>14</v>
      </c>
      <c r="D1642" s="10" t="s">
        <v>5583</v>
      </c>
      <c r="E1642" s="7" t="s">
        <v>13214</v>
      </c>
      <c r="F1642" s="7" t="s">
        <v>13204</v>
      </c>
      <c r="G1642" s="7">
        <v>4</v>
      </c>
    </row>
    <row r="1643" spans="1:7" ht="19.8" customHeight="1" x14ac:dyDescent="0.3">
      <c r="A1643" s="5" t="s">
        <v>5584</v>
      </c>
      <c r="B1643" s="11">
        <v>43466</v>
      </c>
      <c r="C1643" s="11" t="s">
        <v>14</v>
      </c>
      <c r="D1643" s="10" t="s">
        <v>5584</v>
      </c>
      <c r="E1643" s="7" t="s">
        <v>13214</v>
      </c>
      <c r="F1643" s="7" t="s">
        <v>13204</v>
      </c>
      <c r="G1643" s="7">
        <v>4</v>
      </c>
    </row>
    <row r="1644" spans="1:7" ht="19.8" customHeight="1" x14ac:dyDescent="0.3">
      <c r="A1644" s="5" t="s">
        <v>5585</v>
      </c>
      <c r="B1644" s="11">
        <v>43466</v>
      </c>
      <c r="C1644" s="11" t="s">
        <v>14</v>
      </c>
      <c r="D1644" s="10" t="s">
        <v>5585</v>
      </c>
      <c r="E1644" s="7" t="s">
        <v>13214</v>
      </c>
      <c r="F1644" s="7" t="s">
        <v>13204</v>
      </c>
      <c r="G1644" s="7">
        <v>4</v>
      </c>
    </row>
    <row r="1645" spans="1:7" ht="19.8" customHeight="1" x14ac:dyDescent="0.3">
      <c r="A1645" s="5" t="s">
        <v>5586</v>
      </c>
      <c r="B1645" s="11">
        <v>43466</v>
      </c>
      <c r="C1645" s="11" t="s">
        <v>14</v>
      </c>
      <c r="D1645" s="10" t="s">
        <v>5586</v>
      </c>
      <c r="E1645" s="7" t="s">
        <v>13214</v>
      </c>
      <c r="F1645" s="7" t="s">
        <v>13204</v>
      </c>
      <c r="G1645" s="7">
        <v>4</v>
      </c>
    </row>
    <row r="1646" spans="1:7" ht="19.8" customHeight="1" x14ac:dyDescent="0.3">
      <c r="A1646" s="5" t="s">
        <v>5587</v>
      </c>
      <c r="B1646" s="11">
        <v>43466</v>
      </c>
      <c r="C1646" s="11" t="s">
        <v>14</v>
      </c>
      <c r="D1646" s="10" t="s">
        <v>5587</v>
      </c>
      <c r="E1646" s="7" t="s">
        <v>13214</v>
      </c>
      <c r="F1646" s="7" t="s">
        <v>13204</v>
      </c>
      <c r="G1646" s="7">
        <v>4</v>
      </c>
    </row>
    <row r="1647" spans="1:7" ht="19.8" customHeight="1" x14ac:dyDescent="0.3">
      <c r="A1647" s="5" t="s">
        <v>5588</v>
      </c>
      <c r="B1647" s="11">
        <v>43466</v>
      </c>
      <c r="C1647" s="11" t="s">
        <v>14</v>
      </c>
      <c r="D1647" s="10" t="s">
        <v>5588</v>
      </c>
      <c r="E1647" s="7" t="s">
        <v>13214</v>
      </c>
      <c r="F1647" s="7" t="s">
        <v>13204</v>
      </c>
      <c r="G1647" s="7">
        <v>4</v>
      </c>
    </row>
    <row r="1648" spans="1:7" ht="19.8" customHeight="1" x14ac:dyDescent="0.3">
      <c r="A1648" s="5" t="s">
        <v>5589</v>
      </c>
      <c r="B1648" s="11">
        <v>43466</v>
      </c>
      <c r="C1648" s="11" t="s">
        <v>14</v>
      </c>
      <c r="D1648" s="10" t="s">
        <v>5589</v>
      </c>
      <c r="E1648" s="7" t="s">
        <v>13214</v>
      </c>
      <c r="F1648" s="7" t="s">
        <v>13204</v>
      </c>
      <c r="G1648" s="7">
        <v>4</v>
      </c>
    </row>
    <row r="1649" spans="1:7" ht="19.8" customHeight="1" x14ac:dyDescent="0.3">
      <c r="A1649" s="5" t="s">
        <v>5590</v>
      </c>
      <c r="B1649" s="11">
        <v>43466</v>
      </c>
      <c r="C1649" s="11" t="s">
        <v>14</v>
      </c>
      <c r="D1649" s="10" t="s">
        <v>5590</v>
      </c>
      <c r="E1649" s="7" t="s">
        <v>13214</v>
      </c>
      <c r="F1649" s="7" t="s">
        <v>13204</v>
      </c>
      <c r="G1649" s="7">
        <v>4</v>
      </c>
    </row>
    <row r="1650" spans="1:7" ht="19.8" customHeight="1" x14ac:dyDescent="0.3">
      <c r="A1650" s="5" t="s">
        <v>5591</v>
      </c>
      <c r="B1650" s="11">
        <v>43466</v>
      </c>
      <c r="C1650" s="11" t="s">
        <v>14</v>
      </c>
      <c r="D1650" s="10" t="s">
        <v>5591</v>
      </c>
      <c r="E1650" s="7" t="s">
        <v>13214</v>
      </c>
      <c r="F1650" s="7" t="s">
        <v>13204</v>
      </c>
      <c r="G1650" s="7">
        <v>4</v>
      </c>
    </row>
    <row r="1651" spans="1:7" ht="19.8" customHeight="1" x14ac:dyDescent="0.3">
      <c r="A1651" s="5" t="s">
        <v>5592</v>
      </c>
      <c r="B1651" s="11">
        <v>43466</v>
      </c>
      <c r="C1651" s="11" t="s">
        <v>14</v>
      </c>
      <c r="D1651" s="10" t="s">
        <v>5592</v>
      </c>
      <c r="E1651" s="7" t="s">
        <v>13214</v>
      </c>
      <c r="F1651" s="7" t="s">
        <v>13204</v>
      </c>
      <c r="G1651" s="7">
        <v>4</v>
      </c>
    </row>
    <row r="1652" spans="1:7" ht="19.8" customHeight="1" x14ac:dyDescent="0.3">
      <c r="A1652" s="5" t="s">
        <v>5593</v>
      </c>
      <c r="B1652" s="11">
        <v>43466</v>
      </c>
      <c r="C1652" s="11" t="s">
        <v>14</v>
      </c>
      <c r="D1652" s="10" t="s">
        <v>5593</v>
      </c>
      <c r="E1652" s="7" t="s">
        <v>13214</v>
      </c>
      <c r="F1652" s="7" t="s">
        <v>13204</v>
      </c>
      <c r="G1652" s="7">
        <v>4</v>
      </c>
    </row>
    <row r="1653" spans="1:7" ht="19.8" customHeight="1" x14ac:dyDescent="0.3">
      <c r="A1653" s="5" t="s">
        <v>5594</v>
      </c>
      <c r="B1653" s="11">
        <v>43466</v>
      </c>
      <c r="C1653" s="11" t="s">
        <v>14</v>
      </c>
      <c r="D1653" s="10" t="s">
        <v>5594</v>
      </c>
      <c r="E1653" s="7" t="s">
        <v>13214</v>
      </c>
      <c r="F1653" s="7" t="s">
        <v>13204</v>
      </c>
      <c r="G1653" s="7">
        <v>4</v>
      </c>
    </row>
    <row r="1654" spans="1:7" ht="19.8" customHeight="1" x14ac:dyDescent="0.3">
      <c r="A1654" s="5" t="s">
        <v>5595</v>
      </c>
      <c r="B1654" s="11">
        <v>43466</v>
      </c>
      <c r="C1654" s="11" t="s">
        <v>14</v>
      </c>
      <c r="D1654" s="10" t="s">
        <v>5595</v>
      </c>
      <c r="E1654" s="7" t="s">
        <v>13214</v>
      </c>
      <c r="F1654" s="7" t="s">
        <v>13204</v>
      </c>
      <c r="G1654" s="7">
        <v>4</v>
      </c>
    </row>
    <row r="1655" spans="1:7" ht="19.8" customHeight="1" x14ac:dyDescent="0.3">
      <c r="A1655" s="5" t="s">
        <v>5596</v>
      </c>
      <c r="B1655" s="11">
        <v>43466</v>
      </c>
      <c r="C1655" s="11" t="s">
        <v>14</v>
      </c>
      <c r="D1655" s="10" t="s">
        <v>5596</v>
      </c>
      <c r="E1655" s="7" t="s">
        <v>13214</v>
      </c>
      <c r="F1655" s="7" t="s">
        <v>13204</v>
      </c>
      <c r="G1655" s="7">
        <v>4</v>
      </c>
    </row>
    <row r="1656" spans="1:7" ht="19.8" customHeight="1" x14ac:dyDescent="0.3">
      <c r="A1656" s="5" t="s">
        <v>5597</v>
      </c>
      <c r="B1656" s="11">
        <v>43466</v>
      </c>
      <c r="C1656" s="11" t="s">
        <v>14</v>
      </c>
      <c r="D1656" s="10" t="s">
        <v>5597</v>
      </c>
      <c r="E1656" s="7" t="s">
        <v>13214</v>
      </c>
      <c r="F1656" s="7" t="s">
        <v>13204</v>
      </c>
      <c r="G1656" s="7">
        <v>4</v>
      </c>
    </row>
    <row r="1657" spans="1:7" ht="19.8" customHeight="1" x14ac:dyDescent="0.3">
      <c r="A1657" s="5" t="s">
        <v>5598</v>
      </c>
      <c r="B1657" s="11">
        <v>43466</v>
      </c>
      <c r="C1657" s="11" t="s">
        <v>14</v>
      </c>
      <c r="D1657" s="10" t="s">
        <v>5598</v>
      </c>
      <c r="E1657" s="7" t="s">
        <v>13214</v>
      </c>
      <c r="F1657" s="7" t="s">
        <v>13204</v>
      </c>
      <c r="G1657" s="7">
        <v>4</v>
      </c>
    </row>
    <row r="1658" spans="1:7" ht="19.8" customHeight="1" x14ac:dyDescent="0.3">
      <c r="A1658" s="5" t="s">
        <v>5599</v>
      </c>
      <c r="B1658" s="11">
        <v>43466</v>
      </c>
      <c r="C1658" s="11" t="s">
        <v>14</v>
      </c>
      <c r="D1658" s="10" t="s">
        <v>5599</v>
      </c>
      <c r="E1658" s="7" t="s">
        <v>13214</v>
      </c>
      <c r="F1658" s="7" t="s">
        <v>13204</v>
      </c>
      <c r="G1658" s="7">
        <v>4</v>
      </c>
    </row>
    <row r="1659" spans="1:7" ht="19.8" customHeight="1" x14ac:dyDescent="0.3">
      <c r="A1659" s="5" t="s">
        <v>5600</v>
      </c>
      <c r="B1659" s="11">
        <v>43466</v>
      </c>
      <c r="C1659" s="11" t="s">
        <v>14</v>
      </c>
      <c r="D1659" s="10" t="s">
        <v>5600</v>
      </c>
      <c r="E1659" s="7" t="s">
        <v>13214</v>
      </c>
      <c r="F1659" s="7" t="s">
        <v>13204</v>
      </c>
      <c r="G1659" s="7">
        <v>4</v>
      </c>
    </row>
    <row r="1660" spans="1:7" ht="19.8" customHeight="1" x14ac:dyDescent="0.3">
      <c r="A1660" s="5" t="s">
        <v>5601</v>
      </c>
      <c r="B1660" s="11">
        <v>43466</v>
      </c>
      <c r="C1660" s="11" t="s">
        <v>14</v>
      </c>
      <c r="D1660" s="10" t="s">
        <v>5601</v>
      </c>
      <c r="E1660" s="7" t="s">
        <v>13214</v>
      </c>
      <c r="F1660" s="7" t="s">
        <v>13204</v>
      </c>
      <c r="G1660" s="7">
        <v>4</v>
      </c>
    </row>
    <row r="1661" spans="1:7" ht="19.8" customHeight="1" x14ac:dyDescent="0.3">
      <c r="A1661" s="5" t="s">
        <v>5602</v>
      </c>
      <c r="B1661" s="11">
        <v>43466</v>
      </c>
      <c r="C1661" s="11" t="s">
        <v>14</v>
      </c>
      <c r="D1661" s="10" t="s">
        <v>5602</v>
      </c>
      <c r="E1661" s="7" t="s">
        <v>13214</v>
      </c>
      <c r="F1661" s="7" t="s">
        <v>13204</v>
      </c>
      <c r="G1661" s="7">
        <v>4</v>
      </c>
    </row>
    <row r="1662" spans="1:7" ht="19.8" customHeight="1" x14ac:dyDescent="0.3">
      <c r="A1662" s="5" t="s">
        <v>5603</v>
      </c>
      <c r="B1662" s="11">
        <v>43466</v>
      </c>
      <c r="C1662" s="11" t="s">
        <v>14</v>
      </c>
      <c r="D1662" s="10" t="s">
        <v>5603</v>
      </c>
      <c r="E1662" s="7" t="s">
        <v>13214</v>
      </c>
      <c r="F1662" s="7" t="s">
        <v>13204</v>
      </c>
      <c r="G1662" s="7">
        <v>4</v>
      </c>
    </row>
    <row r="1663" spans="1:7" ht="19.8" customHeight="1" x14ac:dyDescent="0.3">
      <c r="A1663" s="5" t="s">
        <v>5604</v>
      </c>
      <c r="B1663" s="11">
        <v>43466</v>
      </c>
      <c r="C1663" s="11" t="s">
        <v>14</v>
      </c>
      <c r="D1663" s="10" t="s">
        <v>5604</v>
      </c>
      <c r="E1663" s="7" t="s">
        <v>13214</v>
      </c>
      <c r="F1663" s="7" t="s">
        <v>13204</v>
      </c>
      <c r="G1663" s="7">
        <v>4</v>
      </c>
    </row>
    <row r="1664" spans="1:7" ht="19.8" customHeight="1" x14ac:dyDescent="0.3">
      <c r="A1664" s="5" t="s">
        <v>5605</v>
      </c>
      <c r="B1664" s="11">
        <v>43466</v>
      </c>
      <c r="C1664" s="11" t="s">
        <v>14</v>
      </c>
      <c r="D1664" s="10" t="s">
        <v>5605</v>
      </c>
      <c r="E1664" s="7" t="s">
        <v>13214</v>
      </c>
      <c r="F1664" s="7" t="s">
        <v>13204</v>
      </c>
      <c r="G1664" s="7">
        <v>4</v>
      </c>
    </row>
    <row r="1665" spans="1:7" ht="19.8" customHeight="1" x14ac:dyDescent="0.3">
      <c r="A1665" s="5" t="s">
        <v>5606</v>
      </c>
      <c r="B1665" s="11">
        <v>43466</v>
      </c>
      <c r="C1665" s="11" t="s">
        <v>14</v>
      </c>
      <c r="D1665" s="10" t="s">
        <v>5606</v>
      </c>
      <c r="E1665" s="7" t="s">
        <v>13214</v>
      </c>
      <c r="F1665" s="7" t="s">
        <v>13204</v>
      </c>
      <c r="G1665" s="7">
        <v>4</v>
      </c>
    </row>
    <row r="1666" spans="1:7" ht="19.8" customHeight="1" x14ac:dyDescent="0.3">
      <c r="A1666" s="5" t="s">
        <v>5607</v>
      </c>
      <c r="B1666" s="11">
        <v>43466</v>
      </c>
      <c r="C1666" s="11" t="s">
        <v>14</v>
      </c>
      <c r="D1666" s="10" t="s">
        <v>5607</v>
      </c>
      <c r="E1666" s="7" t="s">
        <v>13214</v>
      </c>
      <c r="F1666" s="7" t="s">
        <v>13204</v>
      </c>
      <c r="G1666" s="7">
        <v>4</v>
      </c>
    </row>
    <row r="1667" spans="1:7" ht="19.8" customHeight="1" x14ac:dyDescent="0.3">
      <c r="A1667" s="5" t="s">
        <v>5608</v>
      </c>
      <c r="B1667" s="11">
        <v>43466</v>
      </c>
      <c r="C1667" s="11" t="s">
        <v>14</v>
      </c>
      <c r="D1667" s="10" t="s">
        <v>5608</v>
      </c>
      <c r="E1667" s="7" t="s">
        <v>13214</v>
      </c>
      <c r="F1667" s="7" t="s">
        <v>13204</v>
      </c>
      <c r="G1667" s="7">
        <v>4</v>
      </c>
    </row>
    <row r="1668" spans="1:7" ht="19.8" customHeight="1" x14ac:dyDescent="0.3">
      <c r="A1668" s="5" t="s">
        <v>5609</v>
      </c>
      <c r="B1668" s="11">
        <v>43466</v>
      </c>
      <c r="C1668" s="11" t="s">
        <v>14</v>
      </c>
      <c r="D1668" s="10" t="s">
        <v>5609</v>
      </c>
      <c r="E1668" s="7" t="s">
        <v>13214</v>
      </c>
      <c r="F1668" s="7" t="s">
        <v>13204</v>
      </c>
      <c r="G1668" s="7">
        <v>4</v>
      </c>
    </row>
    <row r="1669" spans="1:7" ht="19.8" customHeight="1" x14ac:dyDescent="0.3">
      <c r="A1669" s="5" t="s">
        <v>5610</v>
      </c>
      <c r="B1669" s="11">
        <v>43466</v>
      </c>
      <c r="C1669" s="11" t="s">
        <v>14</v>
      </c>
      <c r="D1669" s="10" t="s">
        <v>5610</v>
      </c>
      <c r="E1669" s="7" t="s">
        <v>13214</v>
      </c>
      <c r="F1669" s="7" t="s">
        <v>13204</v>
      </c>
      <c r="G1669" s="7">
        <v>4</v>
      </c>
    </row>
    <row r="1670" spans="1:7" ht="19.8" customHeight="1" x14ac:dyDescent="0.3">
      <c r="A1670" s="5" t="s">
        <v>5611</v>
      </c>
      <c r="B1670" s="11">
        <v>43466</v>
      </c>
      <c r="C1670" s="11" t="s">
        <v>14</v>
      </c>
      <c r="D1670" s="10" t="s">
        <v>5611</v>
      </c>
      <c r="E1670" s="7" t="s">
        <v>13214</v>
      </c>
      <c r="F1670" s="7" t="s">
        <v>13204</v>
      </c>
      <c r="G1670" s="7">
        <v>4</v>
      </c>
    </row>
    <row r="1671" spans="1:7" ht="19.8" customHeight="1" x14ac:dyDescent="0.3">
      <c r="A1671" s="5" t="s">
        <v>5612</v>
      </c>
      <c r="B1671" s="11">
        <v>43466</v>
      </c>
      <c r="C1671" s="11" t="s">
        <v>14</v>
      </c>
      <c r="D1671" s="10" t="s">
        <v>5612</v>
      </c>
      <c r="E1671" s="7" t="s">
        <v>13214</v>
      </c>
      <c r="F1671" s="7" t="s">
        <v>13204</v>
      </c>
      <c r="G1671" s="7">
        <v>4</v>
      </c>
    </row>
    <row r="1672" spans="1:7" ht="19.8" customHeight="1" x14ac:dyDescent="0.3">
      <c r="A1672" s="5" t="s">
        <v>5613</v>
      </c>
      <c r="B1672" s="11">
        <v>43466</v>
      </c>
      <c r="C1672" s="11" t="s">
        <v>14</v>
      </c>
      <c r="D1672" s="10" t="s">
        <v>5613</v>
      </c>
      <c r="E1672" s="7" t="s">
        <v>13214</v>
      </c>
      <c r="F1672" s="7" t="s">
        <v>13204</v>
      </c>
      <c r="G1672" s="7">
        <v>4</v>
      </c>
    </row>
    <row r="1673" spans="1:7" ht="19.8" customHeight="1" x14ac:dyDescent="0.3">
      <c r="A1673" s="5" t="s">
        <v>5614</v>
      </c>
      <c r="B1673" s="11">
        <v>43466</v>
      </c>
      <c r="C1673" s="11" t="s">
        <v>14</v>
      </c>
      <c r="D1673" s="10" t="s">
        <v>5614</v>
      </c>
      <c r="E1673" s="7" t="s">
        <v>13214</v>
      </c>
      <c r="F1673" s="7" t="s">
        <v>13204</v>
      </c>
      <c r="G1673" s="7">
        <v>4</v>
      </c>
    </row>
    <row r="1674" spans="1:7" ht="19.8" customHeight="1" x14ac:dyDescent="0.3">
      <c r="A1674" s="5" t="s">
        <v>5615</v>
      </c>
      <c r="B1674" s="11">
        <v>43466</v>
      </c>
      <c r="C1674" s="11" t="s">
        <v>14</v>
      </c>
      <c r="D1674" s="10" t="s">
        <v>5615</v>
      </c>
      <c r="E1674" s="7" t="s">
        <v>13214</v>
      </c>
      <c r="F1674" s="7" t="s">
        <v>13204</v>
      </c>
      <c r="G1674" s="7">
        <v>4</v>
      </c>
    </row>
    <row r="1675" spans="1:7" ht="19.8" customHeight="1" x14ac:dyDescent="0.3">
      <c r="A1675" s="5" t="s">
        <v>5616</v>
      </c>
      <c r="B1675" s="11">
        <v>43466</v>
      </c>
      <c r="C1675" s="11" t="s">
        <v>14</v>
      </c>
      <c r="D1675" s="10" t="s">
        <v>5616</v>
      </c>
      <c r="E1675" s="7" t="s">
        <v>13214</v>
      </c>
      <c r="F1675" s="7" t="s">
        <v>13204</v>
      </c>
      <c r="G1675" s="7">
        <v>4</v>
      </c>
    </row>
    <row r="1676" spans="1:7" ht="19.8" customHeight="1" x14ac:dyDescent="0.3">
      <c r="A1676" s="5" t="s">
        <v>5617</v>
      </c>
      <c r="B1676" s="11">
        <v>43466</v>
      </c>
      <c r="C1676" s="11" t="s">
        <v>14</v>
      </c>
      <c r="D1676" s="10" t="s">
        <v>5617</v>
      </c>
      <c r="E1676" s="7" t="s">
        <v>13214</v>
      </c>
      <c r="F1676" s="7" t="s">
        <v>13204</v>
      </c>
      <c r="G1676" s="7">
        <v>4</v>
      </c>
    </row>
    <row r="1677" spans="1:7" ht="19.8" customHeight="1" x14ac:dyDescent="0.3">
      <c r="A1677" s="5" t="s">
        <v>5618</v>
      </c>
      <c r="B1677" s="11">
        <v>43466</v>
      </c>
      <c r="C1677" s="11" t="s">
        <v>14</v>
      </c>
      <c r="D1677" s="10" t="s">
        <v>5618</v>
      </c>
      <c r="E1677" s="7" t="s">
        <v>13214</v>
      </c>
      <c r="F1677" s="7" t="s">
        <v>13204</v>
      </c>
      <c r="G1677" s="7">
        <v>4</v>
      </c>
    </row>
    <row r="1678" spans="1:7" ht="19.8" customHeight="1" x14ac:dyDescent="0.3">
      <c r="A1678" s="5" t="s">
        <v>5619</v>
      </c>
      <c r="B1678" s="11">
        <v>43466</v>
      </c>
      <c r="C1678" s="11" t="s">
        <v>14</v>
      </c>
      <c r="D1678" s="10" t="s">
        <v>5619</v>
      </c>
      <c r="E1678" s="7" t="s">
        <v>13214</v>
      </c>
      <c r="F1678" s="7" t="s">
        <v>13204</v>
      </c>
      <c r="G1678" s="7">
        <v>4</v>
      </c>
    </row>
    <row r="1679" spans="1:7" ht="19.8" customHeight="1" x14ac:dyDescent="0.3">
      <c r="A1679" s="5" t="s">
        <v>5620</v>
      </c>
      <c r="B1679" s="11">
        <v>43466</v>
      </c>
      <c r="C1679" s="11" t="s">
        <v>14</v>
      </c>
      <c r="D1679" s="10" t="s">
        <v>5620</v>
      </c>
      <c r="E1679" s="7" t="s">
        <v>13214</v>
      </c>
      <c r="F1679" s="7" t="s">
        <v>13204</v>
      </c>
      <c r="G1679" s="7">
        <v>4</v>
      </c>
    </row>
    <row r="1680" spans="1:7" ht="19.8" customHeight="1" x14ac:dyDescent="0.3">
      <c r="A1680" s="5" t="s">
        <v>5621</v>
      </c>
      <c r="B1680" s="11">
        <v>43466</v>
      </c>
      <c r="C1680" s="11" t="s">
        <v>14</v>
      </c>
      <c r="D1680" s="10" t="s">
        <v>5621</v>
      </c>
      <c r="E1680" s="7" t="s">
        <v>13214</v>
      </c>
      <c r="F1680" s="7" t="s">
        <v>13204</v>
      </c>
      <c r="G1680" s="7">
        <v>4</v>
      </c>
    </row>
    <row r="1681" spans="1:7" ht="19.8" customHeight="1" x14ac:dyDescent="0.3">
      <c r="A1681" s="5" t="s">
        <v>5622</v>
      </c>
      <c r="B1681" s="11">
        <v>43466</v>
      </c>
      <c r="C1681" s="11" t="s">
        <v>14</v>
      </c>
      <c r="D1681" s="10" t="s">
        <v>5622</v>
      </c>
      <c r="E1681" s="7" t="s">
        <v>13214</v>
      </c>
      <c r="F1681" s="7" t="s">
        <v>13204</v>
      </c>
      <c r="G1681" s="7">
        <v>4</v>
      </c>
    </row>
    <row r="1682" spans="1:7" ht="19.8" customHeight="1" x14ac:dyDescent="0.3">
      <c r="A1682" s="5" t="s">
        <v>5623</v>
      </c>
      <c r="B1682" s="11">
        <v>43466</v>
      </c>
      <c r="C1682" s="11" t="s">
        <v>14</v>
      </c>
      <c r="D1682" s="10" t="s">
        <v>5623</v>
      </c>
      <c r="E1682" s="7" t="s">
        <v>13214</v>
      </c>
      <c r="F1682" s="7" t="s">
        <v>13204</v>
      </c>
      <c r="G1682" s="7">
        <v>4</v>
      </c>
    </row>
    <row r="1683" spans="1:7" ht="19.8" customHeight="1" x14ac:dyDescent="0.3">
      <c r="A1683" s="5" t="s">
        <v>5624</v>
      </c>
      <c r="B1683" s="11">
        <v>43466</v>
      </c>
      <c r="C1683" s="11" t="s">
        <v>14</v>
      </c>
      <c r="D1683" s="10" t="s">
        <v>5624</v>
      </c>
      <c r="E1683" s="7" t="s">
        <v>13214</v>
      </c>
      <c r="F1683" s="7" t="s">
        <v>13204</v>
      </c>
      <c r="G1683" s="7">
        <v>4</v>
      </c>
    </row>
    <row r="1684" spans="1:7" ht="19.8" customHeight="1" x14ac:dyDescent="0.3">
      <c r="A1684" s="5" t="s">
        <v>5625</v>
      </c>
      <c r="B1684" s="11">
        <v>43466</v>
      </c>
      <c r="C1684" s="11" t="s">
        <v>14</v>
      </c>
      <c r="D1684" s="10" t="s">
        <v>5625</v>
      </c>
      <c r="E1684" s="7" t="s">
        <v>13214</v>
      </c>
      <c r="F1684" s="7" t="s">
        <v>13204</v>
      </c>
      <c r="G1684" s="7">
        <v>4</v>
      </c>
    </row>
    <row r="1685" spans="1:7" ht="19.8" customHeight="1" x14ac:dyDescent="0.3">
      <c r="A1685" s="5" t="s">
        <v>5626</v>
      </c>
      <c r="B1685" s="11">
        <v>43466</v>
      </c>
      <c r="C1685" s="11" t="s">
        <v>14</v>
      </c>
      <c r="D1685" s="10" t="s">
        <v>5626</v>
      </c>
      <c r="E1685" s="7" t="s">
        <v>13214</v>
      </c>
      <c r="F1685" s="7" t="s">
        <v>13204</v>
      </c>
      <c r="G1685" s="7">
        <v>4</v>
      </c>
    </row>
    <row r="1686" spans="1:7" ht="19.8" customHeight="1" x14ac:dyDescent="0.3">
      <c r="A1686" s="5" t="s">
        <v>5627</v>
      </c>
      <c r="B1686" s="11">
        <v>43466</v>
      </c>
      <c r="C1686" s="11" t="s">
        <v>14</v>
      </c>
      <c r="D1686" s="10" t="s">
        <v>5627</v>
      </c>
      <c r="E1686" s="7" t="s">
        <v>13214</v>
      </c>
      <c r="F1686" s="7" t="s">
        <v>13204</v>
      </c>
      <c r="G1686" s="7">
        <v>4</v>
      </c>
    </row>
    <row r="1687" spans="1:7" ht="19.8" customHeight="1" x14ac:dyDescent="0.3">
      <c r="A1687" s="5" t="s">
        <v>5628</v>
      </c>
      <c r="B1687" s="11">
        <v>43466</v>
      </c>
      <c r="C1687" s="11" t="s">
        <v>14</v>
      </c>
      <c r="D1687" s="10" t="s">
        <v>5628</v>
      </c>
      <c r="E1687" s="7" t="s">
        <v>13214</v>
      </c>
      <c r="F1687" s="7" t="s">
        <v>13204</v>
      </c>
      <c r="G1687" s="7">
        <v>4</v>
      </c>
    </row>
    <row r="1688" spans="1:7" ht="19.8" customHeight="1" x14ac:dyDescent="0.3">
      <c r="A1688" s="5" t="s">
        <v>5629</v>
      </c>
      <c r="B1688" s="11">
        <v>43466</v>
      </c>
      <c r="C1688" s="11" t="s">
        <v>14</v>
      </c>
      <c r="D1688" s="10" t="s">
        <v>5629</v>
      </c>
      <c r="E1688" s="7" t="s">
        <v>13214</v>
      </c>
      <c r="F1688" s="7" t="s">
        <v>13204</v>
      </c>
      <c r="G1688" s="7">
        <v>4</v>
      </c>
    </row>
    <row r="1689" spans="1:7" ht="19.8" customHeight="1" x14ac:dyDescent="0.3">
      <c r="A1689" s="5" t="s">
        <v>5630</v>
      </c>
      <c r="B1689" s="11">
        <v>43466</v>
      </c>
      <c r="C1689" s="11" t="s">
        <v>14</v>
      </c>
      <c r="D1689" s="10" t="s">
        <v>5630</v>
      </c>
      <c r="E1689" s="7" t="s">
        <v>13214</v>
      </c>
      <c r="F1689" s="7" t="s">
        <v>13204</v>
      </c>
      <c r="G1689" s="7">
        <v>4</v>
      </c>
    </row>
    <row r="1690" spans="1:7" ht="19.8" customHeight="1" x14ac:dyDescent="0.3">
      <c r="A1690" s="5" t="s">
        <v>5631</v>
      </c>
      <c r="B1690" s="11">
        <v>43466</v>
      </c>
      <c r="C1690" s="11" t="s">
        <v>14</v>
      </c>
      <c r="D1690" s="10" t="s">
        <v>5631</v>
      </c>
      <c r="E1690" s="7" t="s">
        <v>13214</v>
      </c>
      <c r="F1690" s="7" t="s">
        <v>13204</v>
      </c>
      <c r="G1690" s="7">
        <v>4</v>
      </c>
    </row>
    <row r="1691" spans="1:7" ht="19.8" customHeight="1" x14ac:dyDescent="0.3">
      <c r="A1691" s="5" t="s">
        <v>5632</v>
      </c>
      <c r="B1691" s="11">
        <v>43466</v>
      </c>
      <c r="C1691" s="11" t="s">
        <v>14</v>
      </c>
      <c r="D1691" s="10" t="s">
        <v>5632</v>
      </c>
      <c r="E1691" s="7" t="s">
        <v>13214</v>
      </c>
      <c r="F1691" s="7" t="s">
        <v>13204</v>
      </c>
      <c r="G1691" s="7">
        <v>4</v>
      </c>
    </row>
    <row r="1692" spans="1:7" ht="19.8" customHeight="1" x14ac:dyDescent="0.3">
      <c r="A1692" s="5" t="s">
        <v>5633</v>
      </c>
      <c r="B1692" s="11">
        <v>43466</v>
      </c>
      <c r="C1692" s="11" t="s">
        <v>14</v>
      </c>
      <c r="D1692" s="10" t="s">
        <v>5633</v>
      </c>
      <c r="E1692" s="7" t="s">
        <v>13214</v>
      </c>
      <c r="F1692" s="7" t="s">
        <v>13204</v>
      </c>
      <c r="G1692" s="7">
        <v>4</v>
      </c>
    </row>
    <row r="1693" spans="1:7" ht="19.8" customHeight="1" x14ac:dyDescent="0.3">
      <c r="A1693" s="5" t="s">
        <v>5634</v>
      </c>
      <c r="B1693" s="11">
        <v>43466</v>
      </c>
      <c r="C1693" s="11" t="s">
        <v>14</v>
      </c>
      <c r="D1693" s="10" t="s">
        <v>5634</v>
      </c>
      <c r="E1693" s="7" t="s">
        <v>13214</v>
      </c>
      <c r="F1693" s="7" t="s">
        <v>13204</v>
      </c>
      <c r="G1693" s="7">
        <v>4</v>
      </c>
    </row>
    <row r="1694" spans="1:7" ht="19.8" customHeight="1" x14ac:dyDescent="0.3">
      <c r="A1694" s="5" t="s">
        <v>5635</v>
      </c>
      <c r="B1694" s="11">
        <v>43466</v>
      </c>
      <c r="C1694" s="11" t="s">
        <v>14</v>
      </c>
      <c r="D1694" s="10" t="s">
        <v>5635</v>
      </c>
      <c r="E1694" s="7" t="s">
        <v>13214</v>
      </c>
      <c r="F1694" s="7" t="s">
        <v>13204</v>
      </c>
      <c r="G1694" s="7">
        <v>4</v>
      </c>
    </row>
    <row r="1695" spans="1:7" ht="19.8" customHeight="1" x14ac:dyDescent="0.3">
      <c r="A1695" s="5" t="s">
        <v>5636</v>
      </c>
      <c r="B1695" s="11">
        <v>43466</v>
      </c>
      <c r="C1695" s="11" t="s">
        <v>14</v>
      </c>
      <c r="D1695" s="10" t="s">
        <v>5636</v>
      </c>
      <c r="E1695" s="7" t="s">
        <v>13214</v>
      </c>
      <c r="F1695" s="7" t="s">
        <v>13204</v>
      </c>
      <c r="G1695" s="7">
        <v>4</v>
      </c>
    </row>
    <row r="1696" spans="1:7" ht="19.8" customHeight="1" x14ac:dyDescent="0.3">
      <c r="A1696" s="5" t="s">
        <v>5637</v>
      </c>
      <c r="B1696" s="11">
        <v>43466</v>
      </c>
      <c r="C1696" s="11" t="s">
        <v>14</v>
      </c>
      <c r="D1696" s="10" t="s">
        <v>5637</v>
      </c>
      <c r="E1696" s="7" t="s">
        <v>13214</v>
      </c>
      <c r="F1696" s="7" t="s">
        <v>13204</v>
      </c>
      <c r="G1696" s="7">
        <v>4</v>
      </c>
    </row>
    <row r="1697" spans="1:7" ht="19.8" customHeight="1" x14ac:dyDescent="0.3">
      <c r="A1697" s="5" t="s">
        <v>5638</v>
      </c>
      <c r="B1697" s="11">
        <v>43466</v>
      </c>
      <c r="C1697" s="11" t="s">
        <v>14</v>
      </c>
      <c r="D1697" s="10" t="s">
        <v>5638</v>
      </c>
      <c r="E1697" s="7" t="s">
        <v>13214</v>
      </c>
      <c r="F1697" s="7" t="s">
        <v>13204</v>
      </c>
      <c r="G1697" s="7">
        <v>4</v>
      </c>
    </row>
    <row r="1698" spans="1:7" ht="19.8" customHeight="1" x14ac:dyDescent="0.3">
      <c r="A1698" s="5" t="s">
        <v>5639</v>
      </c>
      <c r="B1698" s="11">
        <v>43466</v>
      </c>
      <c r="C1698" s="11" t="s">
        <v>14</v>
      </c>
      <c r="D1698" s="10" t="s">
        <v>5639</v>
      </c>
      <c r="E1698" s="7" t="s">
        <v>13214</v>
      </c>
      <c r="F1698" s="7" t="s">
        <v>13204</v>
      </c>
      <c r="G1698" s="7">
        <v>4</v>
      </c>
    </row>
    <row r="1699" spans="1:7" ht="19.8" customHeight="1" x14ac:dyDescent="0.3">
      <c r="A1699" s="5" t="s">
        <v>5640</v>
      </c>
      <c r="B1699" s="11">
        <v>43466</v>
      </c>
      <c r="C1699" s="11" t="s">
        <v>14</v>
      </c>
      <c r="D1699" s="10" t="s">
        <v>5640</v>
      </c>
      <c r="E1699" s="7" t="s">
        <v>13214</v>
      </c>
      <c r="F1699" s="7" t="s">
        <v>13204</v>
      </c>
      <c r="G1699" s="7">
        <v>4</v>
      </c>
    </row>
    <row r="1700" spans="1:7" ht="19.8" customHeight="1" x14ac:dyDescent="0.3">
      <c r="A1700" s="5" t="s">
        <v>5641</v>
      </c>
      <c r="B1700" s="11">
        <v>43466</v>
      </c>
      <c r="C1700" s="11" t="s">
        <v>14</v>
      </c>
      <c r="D1700" s="10" t="s">
        <v>5641</v>
      </c>
      <c r="E1700" s="7" t="s">
        <v>13214</v>
      </c>
      <c r="F1700" s="7" t="s">
        <v>13204</v>
      </c>
      <c r="G1700" s="7">
        <v>4</v>
      </c>
    </row>
    <row r="1701" spans="1:7" ht="19.8" customHeight="1" x14ac:dyDescent="0.3">
      <c r="A1701" s="5" t="s">
        <v>15513</v>
      </c>
      <c r="B1701" s="11">
        <v>43466</v>
      </c>
      <c r="C1701" s="11" t="s">
        <v>14</v>
      </c>
      <c r="D1701" s="10" t="s">
        <v>15513</v>
      </c>
      <c r="E1701" s="7" t="s">
        <v>13214</v>
      </c>
      <c r="F1701" s="7" t="s">
        <v>13204</v>
      </c>
      <c r="G1701" s="7">
        <v>4</v>
      </c>
    </row>
    <row r="1702" spans="1:7" ht="19.8" customHeight="1" x14ac:dyDescent="0.3">
      <c r="A1702" s="5" t="s">
        <v>5642</v>
      </c>
      <c r="B1702" s="11">
        <v>43466</v>
      </c>
      <c r="C1702" s="11" t="s">
        <v>14</v>
      </c>
      <c r="D1702" s="10" t="s">
        <v>5642</v>
      </c>
      <c r="E1702" s="7" t="s">
        <v>13214</v>
      </c>
      <c r="F1702" s="7" t="s">
        <v>13204</v>
      </c>
      <c r="G1702" s="7">
        <v>4</v>
      </c>
    </row>
    <row r="1703" spans="1:7" ht="19.8" customHeight="1" x14ac:dyDescent="0.3">
      <c r="A1703" s="5" t="s">
        <v>5643</v>
      </c>
      <c r="B1703" s="11">
        <v>43466</v>
      </c>
      <c r="C1703" s="11" t="s">
        <v>14</v>
      </c>
      <c r="D1703" s="10" t="s">
        <v>5643</v>
      </c>
      <c r="E1703" s="7" t="s">
        <v>13214</v>
      </c>
      <c r="F1703" s="7" t="s">
        <v>13204</v>
      </c>
      <c r="G1703" s="7">
        <v>4</v>
      </c>
    </row>
    <row r="1704" spans="1:7" ht="19.8" customHeight="1" x14ac:dyDescent="0.3">
      <c r="A1704" s="5" t="s">
        <v>5644</v>
      </c>
      <c r="B1704" s="11">
        <v>43466</v>
      </c>
      <c r="C1704" s="11" t="s">
        <v>14</v>
      </c>
      <c r="D1704" s="10" t="s">
        <v>5644</v>
      </c>
      <c r="E1704" s="7" t="s">
        <v>13214</v>
      </c>
      <c r="F1704" s="7" t="s">
        <v>13204</v>
      </c>
      <c r="G1704" s="7">
        <v>4</v>
      </c>
    </row>
    <row r="1705" spans="1:7" ht="19.8" customHeight="1" x14ac:dyDescent="0.3">
      <c r="A1705" s="5" t="s">
        <v>5645</v>
      </c>
      <c r="B1705" s="11">
        <v>43466</v>
      </c>
      <c r="C1705" s="11" t="s">
        <v>14</v>
      </c>
      <c r="D1705" s="10" t="s">
        <v>5645</v>
      </c>
      <c r="E1705" s="7" t="s">
        <v>13214</v>
      </c>
      <c r="F1705" s="7" t="s">
        <v>13204</v>
      </c>
      <c r="G1705" s="7">
        <v>4</v>
      </c>
    </row>
    <row r="1706" spans="1:7" ht="19.8" customHeight="1" x14ac:dyDescent="0.3">
      <c r="A1706" s="5" t="s">
        <v>5646</v>
      </c>
      <c r="B1706" s="11">
        <v>43466</v>
      </c>
      <c r="C1706" s="11" t="s">
        <v>14</v>
      </c>
      <c r="D1706" s="10" t="s">
        <v>5646</v>
      </c>
      <c r="E1706" s="7" t="s">
        <v>13214</v>
      </c>
      <c r="F1706" s="7" t="s">
        <v>13204</v>
      </c>
      <c r="G1706" s="7">
        <v>4</v>
      </c>
    </row>
    <row r="1707" spans="1:7" ht="19.8" customHeight="1" x14ac:dyDescent="0.3">
      <c r="A1707" s="5" t="s">
        <v>5647</v>
      </c>
      <c r="B1707" s="11">
        <v>43466</v>
      </c>
      <c r="C1707" s="11" t="s">
        <v>14</v>
      </c>
      <c r="D1707" s="10" t="s">
        <v>5647</v>
      </c>
      <c r="E1707" s="7" t="s">
        <v>13214</v>
      </c>
      <c r="F1707" s="7" t="s">
        <v>13204</v>
      </c>
      <c r="G1707" s="7">
        <v>4</v>
      </c>
    </row>
    <row r="1708" spans="1:7" ht="19.8" customHeight="1" x14ac:dyDescent="0.3">
      <c r="A1708" s="5" t="s">
        <v>5648</v>
      </c>
      <c r="B1708" s="11">
        <v>43466</v>
      </c>
      <c r="C1708" s="11" t="s">
        <v>14</v>
      </c>
      <c r="D1708" s="10" t="s">
        <v>5648</v>
      </c>
      <c r="E1708" s="7" t="s">
        <v>13214</v>
      </c>
      <c r="F1708" s="7" t="s">
        <v>13204</v>
      </c>
      <c r="G1708" s="7">
        <v>4</v>
      </c>
    </row>
    <row r="1709" spans="1:7" ht="19.8" customHeight="1" x14ac:dyDescent="0.3">
      <c r="A1709" s="5" t="s">
        <v>5649</v>
      </c>
      <c r="B1709" s="11">
        <v>43466</v>
      </c>
      <c r="C1709" s="11" t="s">
        <v>14</v>
      </c>
      <c r="D1709" s="10" t="s">
        <v>5649</v>
      </c>
      <c r="E1709" s="7" t="s">
        <v>13214</v>
      </c>
      <c r="F1709" s="7" t="s">
        <v>13204</v>
      </c>
      <c r="G1709" s="7">
        <v>4</v>
      </c>
    </row>
    <row r="1710" spans="1:7" ht="19.8" customHeight="1" x14ac:dyDescent="0.3">
      <c r="A1710" s="5" t="s">
        <v>5650</v>
      </c>
      <c r="B1710" s="11">
        <v>43466</v>
      </c>
      <c r="C1710" s="11" t="s">
        <v>14</v>
      </c>
      <c r="D1710" s="10" t="s">
        <v>5650</v>
      </c>
      <c r="E1710" s="7" t="s">
        <v>13214</v>
      </c>
      <c r="F1710" s="7" t="s">
        <v>13204</v>
      </c>
      <c r="G1710" s="7">
        <v>4</v>
      </c>
    </row>
    <row r="1711" spans="1:7" ht="19.8" customHeight="1" x14ac:dyDescent="0.3">
      <c r="A1711" s="5" t="s">
        <v>5651</v>
      </c>
      <c r="B1711" s="11">
        <v>43466</v>
      </c>
      <c r="C1711" s="11" t="s">
        <v>14</v>
      </c>
      <c r="D1711" s="10" t="s">
        <v>5651</v>
      </c>
      <c r="E1711" s="7" t="s">
        <v>13214</v>
      </c>
      <c r="F1711" s="7" t="s">
        <v>13204</v>
      </c>
      <c r="G1711" s="7">
        <v>4</v>
      </c>
    </row>
    <row r="1712" spans="1:7" ht="19.8" customHeight="1" x14ac:dyDescent="0.3">
      <c r="A1712" s="5" t="s">
        <v>5652</v>
      </c>
      <c r="B1712" s="11">
        <v>43466</v>
      </c>
      <c r="C1712" s="11" t="s">
        <v>14</v>
      </c>
      <c r="D1712" s="10" t="s">
        <v>5652</v>
      </c>
      <c r="E1712" s="7" t="s">
        <v>13214</v>
      </c>
      <c r="F1712" s="7" t="s">
        <v>13204</v>
      </c>
      <c r="G1712" s="7">
        <v>4</v>
      </c>
    </row>
    <row r="1713" spans="1:7" ht="19.8" customHeight="1" x14ac:dyDescent="0.3">
      <c r="A1713" s="5" t="s">
        <v>5653</v>
      </c>
      <c r="B1713" s="11">
        <v>43466</v>
      </c>
      <c r="C1713" s="11" t="s">
        <v>14</v>
      </c>
      <c r="D1713" s="10" t="s">
        <v>5653</v>
      </c>
      <c r="E1713" s="7" t="s">
        <v>13214</v>
      </c>
      <c r="F1713" s="7" t="s">
        <v>13204</v>
      </c>
      <c r="G1713" s="7">
        <v>4</v>
      </c>
    </row>
    <row r="1714" spans="1:7" ht="19.8" customHeight="1" x14ac:dyDescent="0.3">
      <c r="A1714" s="5" t="s">
        <v>5654</v>
      </c>
      <c r="B1714" s="11">
        <v>43466</v>
      </c>
      <c r="C1714" s="11" t="s">
        <v>14</v>
      </c>
      <c r="D1714" s="10" t="s">
        <v>5654</v>
      </c>
      <c r="E1714" s="7" t="s">
        <v>13214</v>
      </c>
      <c r="F1714" s="7" t="s">
        <v>13204</v>
      </c>
      <c r="G1714" s="7">
        <v>4</v>
      </c>
    </row>
    <row r="1715" spans="1:7" ht="19.8" customHeight="1" x14ac:dyDescent="0.3">
      <c r="A1715" s="5" t="s">
        <v>5655</v>
      </c>
      <c r="B1715" s="11">
        <v>43466</v>
      </c>
      <c r="C1715" s="11" t="s">
        <v>14</v>
      </c>
      <c r="D1715" s="10" t="s">
        <v>5655</v>
      </c>
      <c r="E1715" s="7" t="s">
        <v>13214</v>
      </c>
      <c r="F1715" s="7" t="s">
        <v>13204</v>
      </c>
      <c r="G1715" s="7">
        <v>4</v>
      </c>
    </row>
    <row r="1716" spans="1:7" ht="19.8" customHeight="1" x14ac:dyDescent="0.3">
      <c r="A1716" s="5" t="s">
        <v>5656</v>
      </c>
      <c r="B1716" s="11">
        <v>43466</v>
      </c>
      <c r="C1716" s="11" t="s">
        <v>14</v>
      </c>
      <c r="D1716" s="10" t="s">
        <v>5656</v>
      </c>
      <c r="E1716" s="7" t="s">
        <v>13214</v>
      </c>
      <c r="F1716" s="7" t="s">
        <v>13204</v>
      </c>
      <c r="G1716" s="7">
        <v>4</v>
      </c>
    </row>
    <row r="1717" spans="1:7" ht="19.8" customHeight="1" x14ac:dyDescent="0.3">
      <c r="A1717" s="5" t="s">
        <v>5657</v>
      </c>
      <c r="B1717" s="11">
        <v>43466</v>
      </c>
      <c r="C1717" s="11" t="s">
        <v>14</v>
      </c>
      <c r="D1717" s="10" t="s">
        <v>5657</v>
      </c>
      <c r="E1717" s="7" t="s">
        <v>13214</v>
      </c>
      <c r="F1717" s="7" t="s">
        <v>13204</v>
      </c>
      <c r="G1717" s="7">
        <v>4</v>
      </c>
    </row>
    <row r="1718" spans="1:7" ht="19.8" customHeight="1" x14ac:dyDescent="0.3">
      <c r="A1718" s="5" t="s">
        <v>5658</v>
      </c>
      <c r="B1718" s="11">
        <v>43466</v>
      </c>
      <c r="C1718" s="11" t="s">
        <v>14</v>
      </c>
      <c r="D1718" s="10" t="s">
        <v>5658</v>
      </c>
      <c r="E1718" s="7" t="s">
        <v>13214</v>
      </c>
      <c r="F1718" s="7" t="s">
        <v>13204</v>
      </c>
      <c r="G1718" s="7">
        <v>4</v>
      </c>
    </row>
    <row r="1719" spans="1:7" ht="19.8" customHeight="1" x14ac:dyDescent="0.3">
      <c r="A1719" s="5" t="s">
        <v>5659</v>
      </c>
      <c r="B1719" s="11">
        <v>43466</v>
      </c>
      <c r="C1719" s="11" t="s">
        <v>14</v>
      </c>
      <c r="D1719" s="10" t="s">
        <v>5659</v>
      </c>
      <c r="E1719" s="7" t="s">
        <v>13214</v>
      </c>
      <c r="F1719" s="7" t="s">
        <v>13204</v>
      </c>
      <c r="G1719" s="7">
        <v>4</v>
      </c>
    </row>
    <row r="1720" spans="1:7" ht="19.8" customHeight="1" x14ac:dyDescent="0.3">
      <c r="A1720" s="5" t="s">
        <v>5660</v>
      </c>
      <c r="B1720" s="11">
        <v>43466</v>
      </c>
      <c r="C1720" s="11" t="s">
        <v>14</v>
      </c>
      <c r="D1720" s="10" t="s">
        <v>5660</v>
      </c>
      <c r="E1720" s="7" t="s">
        <v>13214</v>
      </c>
      <c r="F1720" s="7" t="s">
        <v>13204</v>
      </c>
      <c r="G1720" s="7">
        <v>4</v>
      </c>
    </row>
    <row r="1721" spans="1:7" ht="19.8" customHeight="1" x14ac:dyDescent="0.3">
      <c r="A1721" s="5" t="s">
        <v>5661</v>
      </c>
      <c r="B1721" s="11">
        <v>43466</v>
      </c>
      <c r="C1721" s="11" t="s">
        <v>14</v>
      </c>
      <c r="D1721" s="10" t="s">
        <v>5661</v>
      </c>
      <c r="E1721" s="7" t="s">
        <v>13214</v>
      </c>
      <c r="F1721" s="7" t="s">
        <v>13204</v>
      </c>
      <c r="G1721" s="7">
        <v>4</v>
      </c>
    </row>
    <row r="1722" spans="1:7" ht="19.8" customHeight="1" x14ac:dyDescent="0.3">
      <c r="A1722" s="5" t="s">
        <v>5662</v>
      </c>
      <c r="B1722" s="11">
        <v>43466</v>
      </c>
      <c r="C1722" s="11" t="s">
        <v>14</v>
      </c>
      <c r="D1722" s="10" t="s">
        <v>5662</v>
      </c>
      <c r="E1722" s="7" t="s">
        <v>13214</v>
      </c>
      <c r="F1722" s="7" t="s">
        <v>13204</v>
      </c>
      <c r="G1722" s="7">
        <v>4</v>
      </c>
    </row>
    <row r="1723" spans="1:7" ht="19.8" customHeight="1" x14ac:dyDescent="0.3">
      <c r="A1723" s="5" t="s">
        <v>5663</v>
      </c>
      <c r="B1723" s="11">
        <v>43466</v>
      </c>
      <c r="C1723" s="11" t="s">
        <v>14</v>
      </c>
      <c r="D1723" s="10" t="s">
        <v>5663</v>
      </c>
      <c r="E1723" s="7" t="s">
        <v>13214</v>
      </c>
      <c r="F1723" s="7" t="s">
        <v>13204</v>
      </c>
      <c r="G1723" s="7">
        <v>4</v>
      </c>
    </row>
    <row r="1724" spans="1:7" ht="19.8" customHeight="1" x14ac:dyDescent="0.3">
      <c r="A1724" s="5" t="s">
        <v>5664</v>
      </c>
      <c r="B1724" s="11">
        <v>43466</v>
      </c>
      <c r="C1724" s="11" t="s">
        <v>14</v>
      </c>
      <c r="D1724" s="10" t="s">
        <v>5664</v>
      </c>
      <c r="E1724" s="7" t="s">
        <v>13214</v>
      </c>
      <c r="F1724" s="7" t="s">
        <v>13204</v>
      </c>
      <c r="G1724" s="7">
        <v>4</v>
      </c>
    </row>
    <row r="1725" spans="1:7" ht="19.8" customHeight="1" x14ac:dyDescent="0.3">
      <c r="A1725" s="5" t="s">
        <v>5665</v>
      </c>
      <c r="B1725" s="11">
        <v>43466</v>
      </c>
      <c r="C1725" s="11" t="s">
        <v>14</v>
      </c>
      <c r="D1725" s="10" t="s">
        <v>5665</v>
      </c>
      <c r="E1725" s="7" t="s">
        <v>13214</v>
      </c>
      <c r="F1725" s="7" t="s">
        <v>13204</v>
      </c>
      <c r="G1725" s="7">
        <v>4</v>
      </c>
    </row>
    <row r="1726" spans="1:7" ht="19.8" customHeight="1" x14ac:dyDescent="0.3">
      <c r="A1726" s="5" t="s">
        <v>5666</v>
      </c>
      <c r="B1726" s="11">
        <v>43466</v>
      </c>
      <c r="C1726" s="11" t="s">
        <v>14</v>
      </c>
      <c r="D1726" s="10" t="s">
        <v>5666</v>
      </c>
      <c r="E1726" s="7" t="s">
        <v>13214</v>
      </c>
      <c r="F1726" s="7" t="s">
        <v>13204</v>
      </c>
      <c r="G1726" s="7">
        <v>4</v>
      </c>
    </row>
    <row r="1727" spans="1:7" ht="19.8" customHeight="1" x14ac:dyDescent="0.3">
      <c r="A1727" s="5" t="s">
        <v>5667</v>
      </c>
      <c r="B1727" s="11">
        <v>43466</v>
      </c>
      <c r="C1727" s="11" t="s">
        <v>14</v>
      </c>
      <c r="D1727" s="10" t="s">
        <v>5667</v>
      </c>
      <c r="E1727" s="7" t="s">
        <v>13214</v>
      </c>
      <c r="F1727" s="7" t="s">
        <v>13204</v>
      </c>
      <c r="G1727" s="7">
        <v>4</v>
      </c>
    </row>
    <row r="1728" spans="1:7" ht="19.8" customHeight="1" x14ac:dyDescent="0.3">
      <c r="A1728" s="5" t="s">
        <v>5668</v>
      </c>
      <c r="B1728" s="11">
        <v>43466</v>
      </c>
      <c r="C1728" s="11" t="s">
        <v>14</v>
      </c>
      <c r="D1728" s="10" t="s">
        <v>5668</v>
      </c>
      <c r="E1728" s="7" t="s">
        <v>13214</v>
      </c>
      <c r="F1728" s="7" t="s">
        <v>13204</v>
      </c>
      <c r="G1728" s="7">
        <v>4</v>
      </c>
    </row>
    <row r="1729" spans="1:7" ht="19.8" customHeight="1" x14ac:dyDescent="0.3">
      <c r="A1729" s="5" t="s">
        <v>5669</v>
      </c>
      <c r="B1729" s="11">
        <v>43466</v>
      </c>
      <c r="C1729" s="11" t="s">
        <v>14</v>
      </c>
      <c r="D1729" s="10" t="s">
        <v>5669</v>
      </c>
      <c r="E1729" s="7" t="s">
        <v>13214</v>
      </c>
      <c r="F1729" s="7" t="s">
        <v>13204</v>
      </c>
      <c r="G1729" s="7">
        <v>4</v>
      </c>
    </row>
    <row r="1730" spans="1:7" ht="19.8" customHeight="1" x14ac:dyDescent="0.3">
      <c r="A1730" s="5" t="s">
        <v>5670</v>
      </c>
      <c r="B1730" s="11">
        <v>43466</v>
      </c>
      <c r="C1730" s="11" t="s">
        <v>14</v>
      </c>
      <c r="D1730" s="10" t="s">
        <v>5670</v>
      </c>
      <c r="E1730" s="7" t="s">
        <v>13214</v>
      </c>
      <c r="F1730" s="7" t="s">
        <v>13204</v>
      </c>
      <c r="G1730" s="7">
        <v>4</v>
      </c>
    </row>
    <row r="1731" spans="1:7" ht="19.8" customHeight="1" x14ac:dyDescent="0.3">
      <c r="A1731" s="5" t="s">
        <v>5671</v>
      </c>
      <c r="B1731" s="11">
        <v>43466</v>
      </c>
      <c r="C1731" s="11" t="s">
        <v>14</v>
      </c>
      <c r="D1731" s="10" t="s">
        <v>5671</v>
      </c>
      <c r="E1731" s="7" t="s">
        <v>13214</v>
      </c>
      <c r="F1731" s="7" t="s">
        <v>13204</v>
      </c>
      <c r="G1731" s="7">
        <v>4</v>
      </c>
    </row>
    <row r="1732" spans="1:7" ht="19.8" customHeight="1" x14ac:dyDescent="0.3">
      <c r="A1732" s="5" t="s">
        <v>5672</v>
      </c>
      <c r="B1732" s="11">
        <v>43466</v>
      </c>
      <c r="C1732" s="11" t="s">
        <v>14</v>
      </c>
      <c r="D1732" s="10" t="s">
        <v>5672</v>
      </c>
      <c r="E1732" s="7" t="s">
        <v>13214</v>
      </c>
      <c r="F1732" s="7" t="s">
        <v>13204</v>
      </c>
      <c r="G1732" s="7">
        <v>4</v>
      </c>
    </row>
    <row r="1733" spans="1:7" ht="19.8" customHeight="1" x14ac:dyDescent="0.3">
      <c r="A1733" s="5" t="s">
        <v>5673</v>
      </c>
      <c r="B1733" s="11">
        <v>43466</v>
      </c>
      <c r="C1733" s="11" t="s">
        <v>14</v>
      </c>
      <c r="D1733" s="10" t="s">
        <v>5673</v>
      </c>
      <c r="E1733" s="7" t="s">
        <v>13214</v>
      </c>
      <c r="F1733" s="7" t="s">
        <v>13204</v>
      </c>
      <c r="G1733" s="7">
        <v>4</v>
      </c>
    </row>
    <row r="1734" spans="1:7" ht="19.8" customHeight="1" x14ac:dyDescent="0.3">
      <c r="A1734" s="5" t="s">
        <v>5674</v>
      </c>
      <c r="B1734" s="11">
        <v>43466</v>
      </c>
      <c r="C1734" s="11" t="s">
        <v>14</v>
      </c>
      <c r="D1734" s="10" t="s">
        <v>5674</v>
      </c>
      <c r="E1734" s="7" t="s">
        <v>13214</v>
      </c>
      <c r="F1734" s="7" t="s">
        <v>13204</v>
      </c>
      <c r="G1734" s="7">
        <v>4</v>
      </c>
    </row>
    <row r="1735" spans="1:7" ht="19.8" customHeight="1" x14ac:dyDescent="0.3">
      <c r="A1735" s="5" t="s">
        <v>5675</v>
      </c>
      <c r="B1735" s="11">
        <v>43466</v>
      </c>
      <c r="C1735" s="11" t="s">
        <v>14</v>
      </c>
      <c r="D1735" s="10" t="s">
        <v>5675</v>
      </c>
      <c r="E1735" s="7" t="s">
        <v>13214</v>
      </c>
      <c r="F1735" s="7" t="s">
        <v>13204</v>
      </c>
      <c r="G1735" s="7">
        <v>4</v>
      </c>
    </row>
    <row r="1736" spans="1:7" ht="19.8" customHeight="1" x14ac:dyDescent="0.3">
      <c r="A1736" s="5" t="s">
        <v>5676</v>
      </c>
      <c r="B1736" s="11">
        <v>43466</v>
      </c>
      <c r="C1736" s="11" t="s">
        <v>14</v>
      </c>
      <c r="D1736" s="10" t="s">
        <v>5676</v>
      </c>
      <c r="E1736" s="7" t="s">
        <v>13214</v>
      </c>
      <c r="F1736" s="7" t="s">
        <v>13204</v>
      </c>
      <c r="G1736" s="7">
        <v>4</v>
      </c>
    </row>
    <row r="1737" spans="1:7" ht="19.8" customHeight="1" x14ac:dyDescent="0.3">
      <c r="A1737" s="5" t="s">
        <v>5677</v>
      </c>
      <c r="B1737" s="11">
        <v>43466</v>
      </c>
      <c r="C1737" s="11" t="s">
        <v>14</v>
      </c>
      <c r="D1737" s="10" t="s">
        <v>5677</v>
      </c>
      <c r="E1737" s="7" t="s">
        <v>13214</v>
      </c>
      <c r="F1737" s="7" t="s">
        <v>13204</v>
      </c>
      <c r="G1737" s="7">
        <v>4</v>
      </c>
    </row>
    <row r="1738" spans="1:7" ht="19.8" customHeight="1" x14ac:dyDescent="0.3">
      <c r="A1738" s="5" t="s">
        <v>5678</v>
      </c>
      <c r="B1738" s="11">
        <v>43466</v>
      </c>
      <c r="C1738" s="11" t="s">
        <v>14</v>
      </c>
      <c r="D1738" s="10" t="s">
        <v>5678</v>
      </c>
      <c r="E1738" s="7" t="s">
        <v>13214</v>
      </c>
      <c r="F1738" s="7" t="s">
        <v>13204</v>
      </c>
      <c r="G1738" s="7">
        <v>4</v>
      </c>
    </row>
    <row r="1739" spans="1:7" ht="19.8" customHeight="1" x14ac:dyDescent="0.3">
      <c r="A1739" s="5" t="s">
        <v>5679</v>
      </c>
      <c r="B1739" s="11">
        <v>43466</v>
      </c>
      <c r="C1739" s="11" t="s">
        <v>14</v>
      </c>
      <c r="D1739" s="10" t="s">
        <v>5679</v>
      </c>
      <c r="E1739" s="7" t="s">
        <v>13214</v>
      </c>
      <c r="F1739" s="7" t="s">
        <v>13204</v>
      </c>
      <c r="G1739" s="7">
        <v>4</v>
      </c>
    </row>
    <row r="1740" spans="1:7" ht="19.8" customHeight="1" x14ac:dyDescent="0.3">
      <c r="A1740" s="5" t="s">
        <v>5680</v>
      </c>
      <c r="B1740" s="11">
        <v>43466</v>
      </c>
      <c r="C1740" s="11" t="s">
        <v>14</v>
      </c>
      <c r="D1740" s="10" t="s">
        <v>5680</v>
      </c>
      <c r="E1740" s="7" t="s">
        <v>13214</v>
      </c>
      <c r="F1740" s="7" t="s">
        <v>13204</v>
      </c>
      <c r="G1740" s="7">
        <v>4</v>
      </c>
    </row>
    <row r="1741" spans="1:7" ht="19.8" customHeight="1" x14ac:dyDescent="0.3">
      <c r="A1741" s="5" t="s">
        <v>5681</v>
      </c>
      <c r="B1741" s="11">
        <v>43466</v>
      </c>
      <c r="C1741" s="11" t="s">
        <v>14</v>
      </c>
      <c r="D1741" s="10" t="s">
        <v>5681</v>
      </c>
      <c r="E1741" s="7" t="s">
        <v>13214</v>
      </c>
      <c r="F1741" s="7" t="s">
        <v>13204</v>
      </c>
      <c r="G1741" s="7">
        <v>4</v>
      </c>
    </row>
    <row r="1742" spans="1:7" ht="19.8" customHeight="1" x14ac:dyDescent="0.3">
      <c r="A1742" s="5" t="s">
        <v>5682</v>
      </c>
      <c r="B1742" s="11">
        <v>43466</v>
      </c>
      <c r="C1742" s="11" t="s">
        <v>14</v>
      </c>
      <c r="D1742" s="10" t="s">
        <v>5682</v>
      </c>
      <c r="E1742" s="7" t="s">
        <v>13214</v>
      </c>
      <c r="F1742" s="7" t="s">
        <v>13204</v>
      </c>
      <c r="G1742" s="7">
        <v>4</v>
      </c>
    </row>
    <row r="1743" spans="1:7" ht="19.8" customHeight="1" x14ac:dyDescent="0.3">
      <c r="A1743" s="5" t="s">
        <v>5683</v>
      </c>
      <c r="B1743" s="11">
        <v>43466</v>
      </c>
      <c r="C1743" s="11" t="s">
        <v>14</v>
      </c>
      <c r="D1743" s="10" t="s">
        <v>5683</v>
      </c>
      <c r="E1743" s="7" t="s">
        <v>13214</v>
      </c>
      <c r="F1743" s="7" t="s">
        <v>13204</v>
      </c>
      <c r="G1743" s="7">
        <v>4</v>
      </c>
    </row>
    <row r="1744" spans="1:7" ht="19.8" customHeight="1" x14ac:dyDescent="0.3">
      <c r="A1744" s="5" t="s">
        <v>5684</v>
      </c>
      <c r="B1744" s="11">
        <v>43466</v>
      </c>
      <c r="C1744" s="11" t="s">
        <v>14</v>
      </c>
      <c r="D1744" s="10" t="s">
        <v>5684</v>
      </c>
      <c r="E1744" s="7" t="s">
        <v>13214</v>
      </c>
      <c r="F1744" s="7" t="s">
        <v>13204</v>
      </c>
      <c r="G1744" s="7">
        <v>4</v>
      </c>
    </row>
    <row r="1745" spans="1:7" ht="19.8" customHeight="1" x14ac:dyDescent="0.3">
      <c r="A1745" s="5" t="s">
        <v>5685</v>
      </c>
      <c r="B1745" s="11">
        <v>43466</v>
      </c>
      <c r="C1745" s="11" t="s">
        <v>14</v>
      </c>
      <c r="D1745" s="10" t="s">
        <v>5685</v>
      </c>
      <c r="E1745" s="7" t="s">
        <v>13214</v>
      </c>
      <c r="F1745" s="7" t="s">
        <v>13204</v>
      </c>
      <c r="G1745" s="7">
        <v>4</v>
      </c>
    </row>
    <row r="1746" spans="1:7" ht="19.8" customHeight="1" x14ac:dyDescent="0.3">
      <c r="A1746" s="5" t="s">
        <v>5686</v>
      </c>
      <c r="B1746" s="11">
        <v>43466</v>
      </c>
      <c r="C1746" s="11" t="s">
        <v>14</v>
      </c>
      <c r="D1746" s="10" t="s">
        <v>5686</v>
      </c>
      <c r="E1746" s="7" t="s">
        <v>13214</v>
      </c>
      <c r="F1746" s="7" t="s">
        <v>13204</v>
      </c>
      <c r="G1746" s="7">
        <v>4</v>
      </c>
    </row>
    <row r="1747" spans="1:7" ht="19.8" customHeight="1" x14ac:dyDescent="0.3">
      <c r="A1747" s="5" t="s">
        <v>5687</v>
      </c>
      <c r="B1747" s="11">
        <v>43466</v>
      </c>
      <c r="C1747" s="11" t="s">
        <v>14</v>
      </c>
      <c r="D1747" s="10" t="s">
        <v>5687</v>
      </c>
      <c r="E1747" s="7" t="s">
        <v>13214</v>
      </c>
      <c r="F1747" s="7" t="s">
        <v>13204</v>
      </c>
      <c r="G1747" s="7">
        <v>4</v>
      </c>
    </row>
    <row r="1748" spans="1:7" ht="19.8" customHeight="1" x14ac:dyDescent="0.3">
      <c r="A1748" s="5" t="s">
        <v>5688</v>
      </c>
      <c r="B1748" s="11">
        <v>43466</v>
      </c>
      <c r="C1748" s="11" t="s">
        <v>14</v>
      </c>
      <c r="D1748" s="10" t="s">
        <v>5688</v>
      </c>
      <c r="E1748" s="7" t="s">
        <v>13214</v>
      </c>
      <c r="F1748" s="7" t="s">
        <v>13204</v>
      </c>
      <c r="G1748" s="7">
        <v>4</v>
      </c>
    </row>
    <row r="1749" spans="1:7" ht="19.8" customHeight="1" x14ac:dyDescent="0.3">
      <c r="A1749" s="5" t="s">
        <v>5689</v>
      </c>
      <c r="B1749" s="11">
        <v>43466</v>
      </c>
      <c r="C1749" s="11" t="s">
        <v>14</v>
      </c>
      <c r="D1749" s="10" t="s">
        <v>5689</v>
      </c>
      <c r="E1749" s="7" t="s">
        <v>13214</v>
      </c>
      <c r="F1749" s="7" t="s">
        <v>13204</v>
      </c>
      <c r="G1749" s="7">
        <v>4</v>
      </c>
    </row>
    <row r="1750" spans="1:7" ht="19.8" customHeight="1" x14ac:dyDescent="0.3">
      <c r="A1750" s="5" t="s">
        <v>5690</v>
      </c>
      <c r="B1750" s="11">
        <v>43466</v>
      </c>
      <c r="C1750" s="11" t="s">
        <v>14</v>
      </c>
      <c r="D1750" s="10" t="s">
        <v>5690</v>
      </c>
      <c r="E1750" s="7" t="s">
        <v>13214</v>
      </c>
      <c r="F1750" s="7" t="s">
        <v>13204</v>
      </c>
      <c r="G1750" s="7">
        <v>4</v>
      </c>
    </row>
    <row r="1751" spans="1:7" ht="19.8" customHeight="1" x14ac:dyDescent="0.3">
      <c r="A1751" s="5" t="s">
        <v>5691</v>
      </c>
      <c r="B1751" s="11">
        <v>43466</v>
      </c>
      <c r="C1751" s="11" t="s">
        <v>14</v>
      </c>
      <c r="D1751" s="10" t="s">
        <v>5691</v>
      </c>
      <c r="E1751" s="7" t="s">
        <v>13214</v>
      </c>
      <c r="F1751" s="7" t="s">
        <v>13204</v>
      </c>
      <c r="G1751" s="7">
        <v>4</v>
      </c>
    </row>
    <row r="1752" spans="1:7" ht="19.8" customHeight="1" x14ac:dyDescent="0.3">
      <c r="A1752" s="5" t="s">
        <v>5692</v>
      </c>
      <c r="B1752" s="11">
        <v>43466</v>
      </c>
      <c r="C1752" s="11" t="s">
        <v>14</v>
      </c>
      <c r="D1752" s="10" t="s">
        <v>5692</v>
      </c>
      <c r="E1752" s="7" t="s">
        <v>13214</v>
      </c>
      <c r="F1752" s="7" t="s">
        <v>13204</v>
      </c>
      <c r="G1752" s="7">
        <v>4</v>
      </c>
    </row>
    <row r="1753" spans="1:7" ht="19.8" customHeight="1" x14ac:dyDescent="0.3">
      <c r="A1753" s="5" t="s">
        <v>5693</v>
      </c>
      <c r="B1753" s="11">
        <v>43466</v>
      </c>
      <c r="C1753" s="11" t="s">
        <v>14</v>
      </c>
      <c r="D1753" s="10" t="s">
        <v>5693</v>
      </c>
      <c r="E1753" s="7" t="s">
        <v>13214</v>
      </c>
      <c r="F1753" s="7" t="s">
        <v>13204</v>
      </c>
      <c r="G1753" s="7">
        <v>4</v>
      </c>
    </row>
    <row r="1754" spans="1:7" ht="19.8" customHeight="1" x14ac:dyDescent="0.3">
      <c r="A1754" s="5" t="s">
        <v>5694</v>
      </c>
      <c r="B1754" s="11">
        <v>43466</v>
      </c>
      <c r="C1754" s="11" t="s">
        <v>14</v>
      </c>
      <c r="D1754" s="10" t="s">
        <v>5694</v>
      </c>
      <c r="E1754" s="7" t="s">
        <v>13214</v>
      </c>
      <c r="F1754" s="7" t="s">
        <v>13204</v>
      </c>
      <c r="G1754" s="7">
        <v>4</v>
      </c>
    </row>
    <row r="1755" spans="1:7" ht="19.8" customHeight="1" x14ac:dyDescent="0.3">
      <c r="A1755" s="5" t="s">
        <v>5695</v>
      </c>
      <c r="B1755" s="11">
        <v>43466</v>
      </c>
      <c r="C1755" s="11" t="s">
        <v>14</v>
      </c>
      <c r="D1755" s="10" t="s">
        <v>5695</v>
      </c>
      <c r="E1755" s="7" t="s">
        <v>13214</v>
      </c>
      <c r="F1755" s="7" t="s">
        <v>13204</v>
      </c>
      <c r="G1755" s="7">
        <v>4</v>
      </c>
    </row>
    <row r="1756" spans="1:7" ht="19.8" customHeight="1" x14ac:dyDescent="0.3">
      <c r="A1756" s="5" t="s">
        <v>5696</v>
      </c>
      <c r="B1756" s="11">
        <v>43466</v>
      </c>
      <c r="C1756" s="11" t="s">
        <v>14</v>
      </c>
      <c r="D1756" s="10" t="s">
        <v>5696</v>
      </c>
      <c r="E1756" s="7" t="s">
        <v>13214</v>
      </c>
      <c r="F1756" s="7" t="s">
        <v>13204</v>
      </c>
      <c r="G1756" s="7">
        <v>4</v>
      </c>
    </row>
    <row r="1757" spans="1:7" ht="19.8" customHeight="1" x14ac:dyDescent="0.3">
      <c r="A1757" s="5" t="s">
        <v>5697</v>
      </c>
      <c r="B1757" s="11">
        <v>43466</v>
      </c>
      <c r="C1757" s="11" t="s">
        <v>14</v>
      </c>
      <c r="D1757" s="10" t="s">
        <v>5697</v>
      </c>
      <c r="E1757" s="7" t="s">
        <v>13214</v>
      </c>
      <c r="F1757" s="7" t="s">
        <v>13204</v>
      </c>
      <c r="G1757" s="7">
        <v>4</v>
      </c>
    </row>
    <row r="1758" spans="1:7" ht="19.8" customHeight="1" x14ac:dyDescent="0.3">
      <c r="A1758" s="5" t="s">
        <v>5698</v>
      </c>
      <c r="B1758" s="11">
        <v>43466</v>
      </c>
      <c r="C1758" s="11" t="s">
        <v>14</v>
      </c>
      <c r="D1758" s="10" t="s">
        <v>5698</v>
      </c>
      <c r="E1758" s="7" t="s">
        <v>13214</v>
      </c>
      <c r="F1758" s="7" t="s">
        <v>13204</v>
      </c>
      <c r="G1758" s="7">
        <v>4</v>
      </c>
    </row>
    <row r="1759" spans="1:7" ht="19.8" customHeight="1" x14ac:dyDescent="0.3">
      <c r="A1759" s="5" t="s">
        <v>5699</v>
      </c>
      <c r="B1759" s="11">
        <v>43466</v>
      </c>
      <c r="C1759" s="11" t="s">
        <v>14</v>
      </c>
      <c r="D1759" s="10" t="s">
        <v>5699</v>
      </c>
      <c r="E1759" s="7" t="s">
        <v>13214</v>
      </c>
      <c r="F1759" s="7" t="s">
        <v>13204</v>
      </c>
      <c r="G1759" s="7">
        <v>4</v>
      </c>
    </row>
    <row r="1760" spans="1:7" ht="19.8" customHeight="1" x14ac:dyDescent="0.3">
      <c r="A1760" s="5" t="s">
        <v>5700</v>
      </c>
      <c r="B1760" s="11">
        <v>43466</v>
      </c>
      <c r="C1760" s="11" t="s">
        <v>14</v>
      </c>
      <c r="D1760" s="10" t="s">
        <v>5700</v>
      </c>
      <c r="E1760" s="7" t="s">
        <v>13214</v>
      </c>
      <c r="F1760" s="7" t="s">
        <v>13204</v>
      </c>
      <c r="G1760" s="7">
        <v>4</v>
      </c>
    </row>
    <row r="1761" spans="1:7" ht="19.8" customHeight="1" x14ac:dyDescent="0.3">
      <c r="A1761" s="5" t="s">
        <v>5701</v>
      </c>
      <c r="B1761" s="11">
        <v>43466</v>
      </c>
      <c r="C1761" s="11" t="s">
        <v>14</v>
      </c>
      <c r="D1761" s="10" t="s">
        <v>5701</v>
      </c>
      <c r="E1761" s="7" t="s">
        <v>13214</v>
      </c>
      <c r="F1761" s="7" t="s">
        <v>13204</v>
      </c>
      <c r="G1761" s="7">
        <v>4</v>
      </c>
    </row>
    <row r="1762" spans="1:7" ht="19.8" customHeight="1" x14ac:dyDescent="0.3">
      <c r="A1762" s="5" t="s">
        <v>5702</v>
      </c>
      <c r="B1762" s="11">
        <v>43466</v>
      </c>
      <c r="C1762" s="11" t="s">
        <v>14</v>
      </c>
      <c r="D1762" s="10" t="s">
        <v>5702</v>
      </c>
      <c r="E1762" s="7" t="s">
        <v>13214</v>
      </c>
      <c r="F1762" s="7" t="s">
        <v>13204</v>
      </c>
      <c r="G1762" s="7">
        <v>4</v>
      </c>
    </row>
    <row r="1763" spans="1:7" ht="19.8" customHeight="1" x14ac:dyDescent="0.3">
      <c r="A1763" s="5" t="s">
        <v>5703</v>
      </c>
      <c r="B1763" s="11">
        <v>43466</v>
      </c>
      <c r="C1763" s="11" t="s">
        <v>14</v>
      </c>
      <c r="D1763" s="10" t="s">
        <v>5703</v>
      </c>
      <c r="E1763" s="7" t="s">
        <v>13214</v>
      </c>
      <c r="F1763" s="7" t="s">
        <v>13204</v>
      </c>
      <c r="G1763" s="7">
        <v>4</v>
      </c>
    </row>
    <row r="1764" spans="1:7" ht="19.8" customHeight="1" x14ac:dyDescent="0.3">
      <c r="A1764" s="5" t="s">
        <v>5704</v>
      </c>
      <c r="B1764" s="11">
        <v>43466</v>
      </c>
      <c r="C1764" s="11" t="s">
        <v>14</v>
      </c>
      <c r="D1764" s="10" t="s">
        <v>5704</v>
      </c>
      <c r="E1764" s="7" t="s">
        <v>13214</v>
      </c>
      <c r="F1764" s="7" t="s">
        <v>13204</v>
      </c>
      <c r="G1764" s="7">
        <v>4</v>
      </c>
    </row>
    <row r="1765" spans="1:7" ht="19.8" customHeight="1" x14ac:dyDescent="0.3">
      <c r="A1765" s="5" t="s">
        <v>5705</v>
      </c>
      <c r="B1765" s="11">
        <v>43466</v>
      </c>
      <c r="C1765" s="11" t="s">
        <v>14</v>
      </c>
      <c r="D1765" s="10" t="s">
        <v>5705</v>
      </c>
      <c r="E1765" s="7" t="s">
        <v>13214</v>
      </c>
      <c r="F1765" s="7" t="s">
        <v>13204</v>
      </c>
      <c r="G1765" s="7">
        <v>4</v>
      </c>
    </row>
    <row r="1766" spans="1:7" ht="19.8" customHeight="1" x14ac:dyDescent="0.3">
      <c r="A1766" s="5" t="s">
        <v>5706</v>
      </c>
      <c r="B1766" s="11">
        <v>43466</v>
      </c>
      <c r="C1766" s="11" t="s">
        <v>14</v>
      </c>
      <c r="D1766" s="10" t="s">
        <v>5706</v>
      </c>
      <c r="E1766" s="7" t="s">
        <v>13214</v>
      </c>
      <c r="F1766" s="7" t="s">
        <v>13204</v>
      </c>
      <c r="G1766" s="7">
        <v>4</v>
      </c>
    </row>
    <row r="1767" spans="1:7" ht="19.8" customHeight="1" x14ac:dyDescent="0.3">
      <c r="A1767" s="5" t="s">
        <v>5707</v>
      </c>
      <c r="B1767" s="11">
        <v>43466</v>
      </c>
      <c r="C1767" s="11" t="s">
        <v>14</v>
      </c>
      <c r="D1767" s="10" t="s">
        <v>5707</v>
      </c>
      <c r="E1767" s="7" t="s">
        <v>13214</v>
      </c>
      <c r="F1767" s="7" t="s">
        <v>13204</v>
      </c>
      <c r="G1767" s="7">
        <v>4</v>
      </c>
    </row>
    <row r="1768" spans="1:7" ht="19.8" customHeight="1" x14ac:dyDescent="0.3">
      <c r="A1768" s="5" t="s">
        <v>5708</v>
      </c>
      <c r="B1768" s="11">
        <v>43466</v>
      </c>
      <c r="C1768" s="11" t="s">
        <v>14</v>
      </c>
      <c r="D1768" s="10" t="s">
        <v>5708</v>
      </c>
      <c r="E1768" s="7" t="s">
        <v>13214</v>
      </c>
      <c r="F1768" s="7" t="s">
        <v>13204</v>
      </c>
      <c r="G1768" s="7">
        <v>4</v>
      </c>
    </row>
    <row r="1769" spans="1:7" ht="19.8" customHeight="1" x14ac:dyDescent="0.3">
      <c r="A1769" s="5" t="s">
        <v>5709</v>
      </c>
      <c r="B1769" s="11">
        <v>43466</v>
      </c>
      <c r="C1769" s="11" t="s">
        <v>14</v>
      </c>
      <c r="D1769" s="10" t="s">
        <v>5709</v>
      </c>
      <c r="E1769" s="7" t="s">
        <v>13214</v>
      </c>
      <c r="F1769" s="7" t="s">
        <v>13204</v>
      </c>
      <c r="G1769" s="7">
        <v>4</v>
      </c>
    </row>
    <row r="1770" spans="1:7" ht="19.8" customHeight="1" x14ac:dyDescent="0.3">
      <c r="A1770" s="5" t="s">
        <v>5710</v>
      </c>
      <c r="B1770" s="11">
        <v>43466</v>
      </c>
      <c r="C1770" s="11" t="s">
        <v>14</v>
      </c>
      <c r="D1770" s="10" t="s">
        <v>5710</v>
      </c>
      <c r="E1770" s="7" t="s">
        <v>13214</v>
      </c>
      <c r="F1770" s="7" t="s">
        <v>13204</v>
      </c>
      <c r="G1770" s="7">
        <v>4</v>
      </c>
    </row>
    <row r="1771" spans="1:7" ht="19.8" customHeight="1" x14ac:dyDescent="0.3">
      <c r="A1771" s="5" t="s">
        <v>5711</v>
      </c>
      <c r="B1771" s="11">
        <v>43466</v>
      </c>
      <c r="C1771" s="11" t="s">
        <v>14</v>
      </c>
      <c r="D1771" s="10" t="s">
        <v>5711</v>
      </c>
      <c r="E1771" s="7" t="s">
        <v>13214</v>
      </c>
      <c r="F1771" s="7" t="s">
        <v>13204</v>
      </c>
      <c r="G1771" s="7">
        <v>4</v>
      </c>
    </row>
    <row r="1772" spans="1:7" ht="19.8" customHeight="1" x14ac:dyDescent="0.3">
      <c r="A1772" s="5" t="s">
        <v>5712</v>
      </c>
      <c r="B1772" s="11">
        <v>43466</v>
      </c>
      <c r="C1772" s="11" t="s">
        <v>14</v>
      </c>
      <c r="D1772" s="10" t="s">
        <v>5712</v>
      </c>
      <c r="E1772" s="7" t="s">
        <v>13214</v>
      </c>
      <c r="F1772" s="7" t="s">
        <v>13204</v>
      </c>
      <c r="G1772" s="7">
        <v>4</v>
      </c>
    </row>
    <row r="1773" spans="1:7" ht="19.8" customHeight="1" x14ac:dyDescent="0.3">
      <c r="A1773" s="5" t="s">
        <v>5713</v>
      </c>
      <c r="B1773" s="11">
        <v>43466</v>
      </c>
      <c r="C1773" s="11" t="s">
        <v>14</v>
      </c>
      <c r="D1773" s="10" t="s">
        <v>5713</v>
      </c>
      <c r="E1773" s="7" t="s">
        <v>13214</v>
      </c>
      <c r="F1773" s="7" t="s">
        <v>13204</v>
      </c>
      <c r="G1773" s="7">
        <v>4</v>
      </c>
    </row>
    <row r="1774" spans="1:7" ht="19.8" customHeight="1" x14ac:dyDescent="0.3">
      <c r="A1774" s="5" t="s">
        <v>5714</v>
      </c>
      <c r="B1774" s="11">
        <v>43466</v>
      </c>
      <c r="C1774" s="11" t="s">
        <v>14</v>
      </c>
      <c r="D1774" s="10" t="s">
        <v>5714</v>
      </c>
      <c r="E1774" s="7" t="s">
        <v>13214</v>
      </c>
      <c r="F1774" s="7" t="s">
        <v>13204</v>
      </c>
      <c r="G1774" s="7">
        <v>4</v>
      </c>
    </row>
    <row r="1775" spans="1:7" ht="19.8" customHeight="1" x14ac:dyDescent="0.3">
      <c r="A1775" s="5" t="s">
        <v>5715</v>
      </c>
      <c r="B1775" s="11">
        <v>43466</v>
      </c>
      <c r="C1775" s="11" t="s">
        <v>14</v>
      </c>
      <c r="D1775" s="10" t="s">
        <v>5715</v>
      </c>
      <c r="E1775" s="7" t="s">
        <v>13214</v>
      </c>
      <c r="F1775" s="7" t="s">
        <v>13204</v>
      </c>
      <c r="G1775" s="7">
        <v>4</v>
      </c>
    </row>
    <row r="1776" spans="1:7" ht="19.8" customHeight="1" x14ac:dyDescent="0.3">
      <c r="A1776" s="5" t="s">
        <v>5716</v>
      </c>
      <c r="B1776" s="11">
        <v>43466</v>
      </c>
      <c r="C1776" s="11" t="s">
        <v>14</v>
      </c>
      <c r="D1776" s="10" t="s">
        <v>5716</v>
      </c>
      <c r="E1776" s="7" t="s">
        <v>13214</v>
      </c>
      <c r="F1776" s="7" t="s">
        <v>13204</v>
      </c>
      <c r="G1776" s="7">
        <v>4</v>
      </c>
    </row>
    <row r="1777" spans="1:7" ht="19.8" customHeight="1" x14ac:dyDescent="0.3">
      <c r="A1777" s="5" t="s">
        <v>5717</v>
      </c>
      <c r="B1777" s="11">
        <v>43466</v>
      </c>
      <c r="C1777" s="11" t="s">
        <v>14</v>
      </c>
      <c r="D1777" s="10" t="s">
        <v>5717</v>
      </c>
      <c r="E1777" s="7" t="s">
        <v>13214</v>
      </c>
      <c r="F1777" s="7" t="s">
        <v>13204</v>
      </c>
      <c r="G1777" s="7">
        <v>4</v>
      </c>
    </row>
    <row r="1778" spans="1:7" ht="19.8" customHeight="1" x14ac:dyDescent="0.3">
      <c r="A1778" s="5" t="s">
        <v>5718</v>
      </c>
      <c r="B1778" s="11">
        <v>43466</v>
      </c>
      <c r="C1778" s="11" t="s">
        <v>14</v>
      </c>
      <c r="D1778" s="10" t="s">
        <v>5718</v>
      </c>
      <c r="E1778" s="7" t="s">
        <v>13214</v>
      </c>
      <c r="F1778" s="7" t="s">
        <v>13204</v>
      </c>
      <c r="G1778" s="7">
        <v>4</v>
      </c>
    </row>
    <row r="1779" spans="1:7" ht="19.8" customHeight="1" x14ac:dyDescent="0.3">
      <c r="A1779" s="5" t="s">
        <v>5719</v>
      </c>
      <c r="B1779" s="11">
        <v>43466</v>
      </c>
      <c r="C1779" s="11" t="s">
        <v>14</v>
      </c>
      <c r="D1779" s="10" t="s">
        <v>5719</v>
      </c>
      <c r="E1779" s="7" t="s">
        <v>13214</v>
      </c>
      <c r="F1779" s="7" t="s">
        <v>13204</v>
      </c>
      <c r="G1779" s="7">
        <v>4</v>
      </c>
    </row>
    <row r="1780" spans="1:7" ht="19.8" customHeight="1" x14ac:dyDescent="0.3">
      <c r="A1780" s="5" t="s">
        <v>5720</v>
      </c>
      <c r="B1780" s="11">
        <v>43466</v>
      </c>
      <c r="C1780" s="11" t="s">
        <v>14</v>
      </c>
      <c r="D1780" s="10" t="s">
        <v>5720</v>
      </c>
      <c r="E1780" s="7" t="s">
        <v>13214</v>
      </c>
      <c r="F1780" s="7" t="s">
        <v>13204</v>
      </c>
      <c r="G1780" s="7">
        <v>4</v>
      </c>
    </row>
    <row r="1781" spans="1:7" ht="19.8" customHeight="1" x14ac:dyDescent="0.3">
      <c r="A1781" s="5" t="s">
        <v>5721</v>
      </c>
      <c r="B1781" s="11">
        <v>43466</v>
      </c>
      <c r="C1781" s="11" t="s">
        <v>14</v>
      </c>
      <c r="D1781" s="10" t="s">
        <v>5721</v>
      </c>
      <c r="E1781" s="7" t="s">
        <v>13214</v>
      </c>
      <c r="F1781" s="7" t="s">
        <v>13204</v>
      </c>
      <c r="G1781" s="7">
        <v>4</v>
      </c>
    </row>
    <row r="1782" spans="1:7" ht="19.8" customHeight="1" x14ac:dyDescent="0.3">
      <c r="A1782" s="5" t="s">
        <v>5722</v>
      </c>
      <c r="B1782" s="11">
        <v>43466</v>
      </c>
      <c r="C1782" s="11" t="s">
        <v>14</v>
      </c>
      <c r="D1782" s="10" t="s">
        <v>5722</v>
      </c>
      <c r="E1782" s="7" t="s">
        <v>13214</v>
      </c>
      <c r="F1782" s="7" t="s">
        <v>13204</v>
      </c>
      <c r="G1782" s="7">
        <v>4</v>
      </c>
    </row>
    <row r="1783" spans="1:7" ht="19.8" customHeight="1" x14ac:dyDescent="0.3">
      <c r="A1783" s="5" t="s">
        <v>5723</v>
      </c>
      <c r="B1783" s="11">
        <v>43466</v>
      </c>
      <c r="C1783" s="11" t="s">
        <v>14</v>
      </c>
      <c r="D1783" s="10" t="s">
        <v>5723</v>
      </c>
      <c r="E1783" s="7" t="s">
        <v>13214</v>
      </c>
      <c r="F1783" s="7" t="s">
        <v>13204</v>
      </c>
      <c r="G1783" s="7">
        <v>4</v>
      </c>
    </row>
    <row r="1784" spans="1:7" ht="19.8" customHeight="1" x14ac:dyDescent="0.3">
      <c r="A1784" s="5" t="s">
        <v>5724</v>
      </c>
      <c r="B1784" s="11">
        <v>43466</v>
      </c>
      <c r="C1784" s="11" t="s">
        <v>14</v>
      </c>
      <c r="D1784" s="10" t="s">
        <v>5724</v>
      </c>
      <c r="E1784" s="7" t="s">
        <v>13214</v>
      </c>
      <c r="F1784" s="7" t="s">
        <v>13204</v>
      </c>
      <c r="G1784" s="7">
        <v>4</v>
      </c>
    </row>
    <row r="1785" spans="1:7" ht="19.8" customHeight="1" x14ac:dyDescent="0.3">
      <c r="A1785" s="5" t="s">
        <v>5725</v>
      </c>
      <c r="B1785" s="11">
        <v>43466</v>
      </c>
      <c r="C1785" s="11" t="s">
        <v>14</v>
      </c>
      <c r="D1785" s="10" t="s">
        <v>5725</v>
      </c>
      <c r="E1785" s="7" t="s">
        <v>13214</v>
      </c>
      <c r="F1785" s="7" t="s">
        <v>13204</v>
      </c>
      <c r="G1785" s="7">
        <v>4</v>
      </c>
    </row>
    <row r="1786" spans="1:7" ht="19.8" customHeight="1" x14ac:dyDescent="0.3">
      <c r="A1786" s="5" t="s">
        <v>5726</v>
      </c>
      <c r="B1786" s="11">
        <v>43466</v>
      </c>
      <c r="C1786" s="11" t="s">
        <v>14</v>
      </c>
      <c r="D1786" s="10" t="s">
        <v>5726</v>
      </c>
      <c r="E1786" s="7" t="s">
        <v>13214</v>
      </c>
      <c r="F1786" s="7" t="s">
        <v>13204</v>
      </c>
      <c r="G1786" s="7">
        <v>4</v>
      </c>
    </row>
    <row r="1787" spans="1:7" ht="19.8" customHeight="1" x14ac:dyDescent="0.3">
      <c r="A1787" s="5" t="s">
        <v>5727</v>
      </c>
      <c r="B1787" s="11">
        <v>43466</v>
      </c>
      <c r="C1787" s="11" t="s">
        <v>14</v>
      </c>
      <c r="D1787" s="10" t="s">
        <v>5727</v>
      </c>
      <c r="E1787" s="7" t="s">
        <v>13214</v>
      </c>
      <c r="F1787" s="7" t="s">
        <v>13204</v>
      </c>
      <c r="G1787" s="7">
        <v>4</v>
      </c>
    </row>
    <row r="1788" spans="1:7" ht="19.8" customHeight="1" x14ac:dyDescent="0.3">
      <c r="A1788" s="5" t="s">
        <v>5728</v>
      </c>
      <c r="B1788" s="11">
        <v>43466</v>
      </c>
      <c r="C1788" s="11" t="s">
        <v>14</v>
      </c>
      <c r="D1788" s="10" t="s">
        <v>5728</v>
      </c>
      <c r="E1788" s="7" t="s">
        <v>13214</v>
      </c>
      <c r="F1788" s="7" t="s">
        <v>13204</v>
      </c>
      <c r="G1788" s="7">
        <v>4</v>
      </c>
    </row>
    <row r="1789" spans="1:7" ht="19.8" customHeight="1" x14ac:dyDescent="0.3">
      <c r="A1789" s="5" t="s">
        <v>5729</v>
      </c>
      <c r="B1789" s="11">
        <v>43466</v>
      </c>
      <c r="C1789" s="11" t="s">
        <v>14</v>
      </c>
      <c r="D1789" s="10" t="s">
        <v>5729</v>
      </c>
      <c r="E1789" s="7" t="s">
        <v>13214</v>
      </c>
      <c r="F1789" s="7" t="s">
        <v>13204</v>
      </c>
      <c r="G1789" s="7">
        <v>4</v>
      </c>
    </row>
    <row r="1790" spans="1:7" ht="19.8" customHeight="1" x14ac:dyDescent="0.3">
      <c r="A1790" s="5" t="s">
        <v>5730</v>
      </c>
      <c r="B1790" s="11">
        <v>43466</v>
      </c>
      <c r="C1790" s="11" t="s">
        <v>14</v>
      </c>
      <c r="D1790" s="10" t="s">
        <v>5730</v>
      </c>
      <c r="E1790" s="7" t="s">
        <v>13214</v>
      </c>
      <c r="F1790" s="7" t="s">
        <v>13204</v>
      </c>
      <c r="G1790" s="7">
        <v>4</v>
      </c>
    </row>
    <row r="1791" spans="1:7" ht="19.8" customHeight="1" x14ac:dyDescent="0.3">
      <c r="A1791" s="5" t="s">
        <v>5731</v>
      </c>
      <c r="B1791" s="11">
        <v>43466</v>
      </c>
      <c r="C1791" s="11" t="s">
        <v>14</v>
      </c>
      <c r="D1791" s="10" t="s">
        <v>5731</v>
      </c>
      <c r="E1791" s="7" t="s">
        <v>13214</v>
      </c>
      <c r="F1791" s="7" t="s">
        <v>13204</v>
      </c>
      <c r="G1791" s="7">
        <v>4</v>
      </c>
    </row>
    <row r="1792" spans="1:7" ht="19.8" customHeight="1" x14ac:dyDescent="0.3">
      <c r="A1792" s="5" t="s">
        <v>5732</v>
      </c>
      <c r="B1792" s="11">
        <v>43466</v>
      </c>
      <c r="C1792" s="11" t="s">
        <v>14</v>
      </c>
      <c r="D1792" s="10" t="s">
        <v>5732</v>
      </c>
      <c r="E1792" s="7" t="s">
        <v>13214</v>
      </c>
      <c r="F1792" s="7" t="s">
        <v>13204</v>
      </c>
      <c r="G1792" s="7">
        <v>4</v>
      </c>
    </row>
    <row r="1793" spans="1:7" ht="19.8" customHeight="1" x14ac:dyDescent="0.3">
      <c r="A1793" s="5" t="s">
        <v>5733</v>
      </c>
      <c r="B1793" s="11">
        <v>43466</v>
      </c>
      <c r="C1793" s="11" t="s">
        <v>14</v>
      </c>
      <c r="D1793" s="10" t="s">
        <v>5733</v>
      </c>
      <c r="E1793" s="7" t="s">
        <v>13214</v>
      </c>
      <c r="F1793" s="7" t="s">
        <v>13204</v>
      </c>
      <c r="G1793" s="7">
        <v>4</v>
      </c>
    </row>
    <row r="1794" spans="1:7" ht="19.8" customHeight="1" x14ac:dyDescent="0.3">
      <c r="A1794" s="5" t="s">
        <v>5734</v>
      </c>
      <c r="B1794" s="11">
        <v>43466</v>
      </c>
      <c r="C1794" s="11" t="s">
        <v>14</v>
      </c>
      <c r="D1794" s="10" t="s">
        <v>5734</v>
      </c>
      <c r="E1794" s="7" t="s">
        <v>13214</v>
      </c>
      <c r="F1794" s="7" t="s">
        <v>13204</v>
      </c>
      <c r="G1794" s="7">
        <v>4</v>
      </c>
    </row>
    <row r="1795" spans="1:7" ht="19.8" customHeight="1" x14ac:dyDescent="0.3">
      <c r="A1795" s="5" t="s">
        <v>5735</v>
      </c>
      <c r="B1795" s="11">
        <v>43466</v>
      </c>
      <c r="C1795" s="11" t="s">
        <v>14</v>
      </c>
      <c r="D1795" s="10" t="s">
        <v>5735</v>
      </c>
      <c r="E1795" s="7" t="s">
        <v>13214</v>
      </c>
      <c r="F1795" s="7" t="s">
        <v>13204</v>
      </c>
      <c r="G1795" s="7">
        <v>4</v>
      </c>
    </row>
    <row r="1796" spans="1:7" ht="19.8" customHeight="1" x14ac:dyDescent="0.3">
      <c r="A1796" s="5" t="s">
        <v>5736</v>
      </c>
      <c r="B1796" s="11">
        <v>43466</v>
      </c>
      <c r="C1796" s="11" t="s">
        <v>14</v>
      </c>
      <c r="D1796" s="10" t="s">
        <v>5736</v>
      </c>
      <c r="E1796" s="7" t="s">
        <v>13214</v>
      </c>
      <c r="F1796" s="7" t="s">
        <v>13204</v>
      </c>
      <c r="G1796" s="7">
        <v>4</v>
      </c>
    </row>
    <row r="1797" spans="1:7" ht="19.8" customHeight="1" x14ac:dyDescent="0.3">
      <c r="A1797" s="5" t="s">
        <v>5737</v>
      </c>
      <c r="B1797" s="11">
        <v>43466</v>
      </c>
      <c r="C1797" s="11" t="s">
        <v>14</v>
      </c>
      <c r="D1797" s="10" t="s">
        <v>5737</v>
      </c>
      <c r="E1797" s="7" t="s">
        <v>13214</v>
      </c>
      <c r="F1797" s="7" t="s">
        <v>13204</v>
      </c>
      <c r="G1797" s="7">
        <v>4</v>
      </c>
    </row>
    <row r="1798" spans="1:7" ht="19.8" customHeight="1" x14ac:dyDescent="0.3">
      <c r="A1798" s="5" t="s">
        <v>5738</v>
      </c>
      <c r="B1798" s="11">
        <v>43466</v>
      </c>
      <c r="C1798" s="11" t="s">
        <v>14</v>
      </c>
      <c r="D1798" s="10" t="s">
        <v>5738</v>
      </c>
      <c r="E1798" s="7" t="s">
        <v>13214</v>
      </c>
      <c r="F1798" s="7" t="s">
        <v>13204</v>
      </c>
      <c r="G1798" s="7">
        <v>4</v>
      </c>
    </row>
    <row r="1799" spans="1:7" ht="19.8" customHeight="1" x14ac:dyDescent="0.3">
      <c r="A1799" s="5" t="s">
        <v>5739</v>
      </c>
      <c r="B1799" s="11">
        <v>43466</v>
      </c>
      <c r="C1799" s="11" t="s">
        <v>14</v>
      </c>
      <c r="D1799" s="10" t="s">
        <v>5739</v>
      </c>
      <c r="E1799" s="7" t="s">
        <v>13214</v>
      </c>
      <c r="F1799" s="7" t="s">
        <v>13204</v>
      </c>
      <c r="G1799" s="7">
        <v>4</v>
      </c>
    </row>
    <row r="1800" spans="1:7" ht="19.8" customHeight="1" x14ac:dyDescent="0.3">
      <c r="A1800" s="5" t="s">
        <v>5740</v>
      </c>
      <c r="B1800" s="11">
        <v>43466</v>
      </c>
      <c r="C1800" s="11" t="s">
        <v>14</v>
      </c>
      <c r="D1800" s="10" t="s">
        <v>5740</v>
      </c>
      <c r="E1800" s="7" t="s">
        <v>13214</v>
      </c>
      <c r="F1800" s="7" t="s">
        <v>13204</v>
      </c>
      <c r="G1800" s="7">
        <v>4</v>
      </c>
    </row>
    <row r="1801" spans="1:7" ht="19.8" customHeight="1" x14ac:dyDescent="0.3">
      <c r="A1801" s="5" t="s">
        <v>5741</v>
      </c>
      <c r="B1801" s="11">
        <v>43466</v>
      </c>
      <c r="C1801" s="11" t="s">
        <v>14</v>
      </c>
      <c r="D1801" s="10" t="s">
        <v>5741</v>
      </c>
      <c r="E1801" s="7" t="s">
        <v>13214</v>
      </c>
      <c r="F1801" s="7" t="s">
        <v>13204</v>
      </c>
      <c r="G1801" s="7">
        <v>4</v>
      </c>
    </row>
    <row r="1802" spans="1:7" ht="19.8" customHeight="1" x14ac:dyDescent="0.3">
      <c r="A1802" s="5" t="s">
        <v>5742</v>
      </c>
      <c r="B1802" s="11">
        <v>43466</v>
      </c>
      <c r="C1802" s="11" t="s">
        <v>14</v>
      </c>
      <c r="D1802" s="10" t="s">
        <v>5742</v>
      </c>
      <c r="E1802" s="7" t="s">
        <v>13214</v>
      </c>
      <c r="F1802" s="7" t="s">
        <v>13204</v>
      </c>
      <c r="G1802" s="7">
        <v>4</v>
      </c>
    </row>
    <row r="1803" spans="1:7" ht="19.8" customHeight="1" x14ac:dyDescent="0.3">
      <c r="A1803" s="5" t="s">
        <v>5743</v>
      </c>
      <c r="B1803" s="11">
        <v>43466</v>
      </c>
      <c r="C1803" s="11" t="s">
        <v>14</v>
      </c>
      <c r="D1803" s="10" t="s">
        <v>5743</v>
      </c>
      <c r="E1803" s="7" t="s">
        <v>13214</v>
      </c>
      <c r="F1803" s="7" t="s">
        <v>13204</v>
      </c>
      <c r="G1803" s="7">
        <v>4</v>
      </c>
    </row>
    <row r="1804" spans="1:7" ht="19.8" customHeight="1" x14ac:dyDescent="0.3">
      <c r="A1804" s="5" t="s">
        <v>5744</v>
      </c>
      <c r="B1804" s="11">
        <v>43466</v>
      </c>
      <c r="C1804" s="11" t="s">
        <v>14</v>
      </c>
      <c r="D1804" s="10" t="s">
        <v>5744</v>
      </c>
      <c r="E1804" s="7" t="s">
        <v>13214</v>
      </c>
      <c r="F1804" s="7" t="s">
        <v>13204</v>
      </c>
      <c r="G1804" s="7">
        <v>4</v>
      </c>
    </row>
    <row r="1805" spans="1:7" ht="19.8" customHeight="1" x14ac:dyDescent="0.3">
      <c r="A1805" s="5" t="s">
        <v>5745</v>
      </c>
      <c r="B1805" s="11">
        <v>43466</v>
      </c>
      <c r="C1805" s="11" t="s">
        <v>14</v>
      </c>
      <c r="D1805" s="10" t="s">
        <v>5745</v>
      </c>
      <c r="E1805" s="7" t="s">
        <v>13214</v>
      </c>
      <c r="F1805" s="7" t="s">
        <v>13204</v>
      </c>
      <c r="G1805" s="7">
        <v>4</v>
      </c>
    </row>
    <row r="1806" spans="1:7" ht="19.8" customHeight="1" x14ac:dyDescent="0.3">
      <c r="A1806" s="5" t="s">
        <v>5746</v>
      </c>
      <c r="B1806" s="11">
        <v>43466</v>
      </c>
      <c r="C1806" s="11" t="s">
        <v>14</v>
      </c>
      <c r="D1806" s="10" t="s">
        <v>5746</v>
      </c>
      <c r="E1806" s="7" t="s">
        <v>13214</v>
      </c>
      <c r="F1806" s="7" t="s">
        <v>13204</v>
      </c>
      <c r="G1806" s="7">
        <v>4</v>
      </c>
    </row>
    <row r="1807" spans="1:7" ht="19.8" customHeight="1" x14ac:dyDescent="0.3">
      <c r="A1807" s="5" t="s">
        <v>5747</v>
      </c>
      <c r="B1807" s="11">
        <v>43466</v>
      </c>
      <c r="C1807" s="11" t="s">
        <v>14</v>
      </c>
      <c r="D1807" s="10" t="s">
        <v>5747</v>
      </c>
      <c r="E1807" s="7" t="s">
        <v>13214</v>
      </c>
      <c r="F1807" s="7" t="s">
        <v>13204</v>
      </c>
      <c r="G1807" s="7">
        <v>4</v>
      </c>
    </row>
    <row r="1808" spans="1:7" ht="19.8" customHeight="1" x14ac:dyDescent="0.3">
      <c r="A1808" s="5" t="s">
        <v>5748</v>
      </c>
      <c r="B1808" s="11">
        <v>43466</v>
      </c>
      <c r="C1808" s="11" t="s">
        <v>14</v>
      </c>
      <c r="D1808" s="10" t="s">
        <v>5748</v>
      </c>
      <c r="E1808" s="7" t="s">
        <v>13214</v>
      </c>
      <c r="F1808" s="7" t="s">
        <v>13204</v>
      </c>
      <c r="G1808" s="7">
        <v>4</v>
      </c>
    </row>
    <row r="1809" spans="1:7" ht="19.8" customHeight="1" x14ac:dyDescent="0.3">
      <c r="A1809" s="5" t="s">
        <v>5749</v>
      </c>
      <c r="B1809" s="11">
        <v>43466</v>
      </c>
      <c r="C1809" s="11" t="s">
        <v>14</v>
      </c>
      <c r="D1809" s="10" t="s">
        <v>5749</v>
      </c>
      <c r="E1809" s="7" t="s">
        <v>13214</v>
      </c>
      <c r="F1809" s="7" t="s">
        <v>13204</v>
      </c>
      <c r="G1809" s="7">
        <v>4</v>
      </c>
    </row>
    <row r="1810" spans="1:7" ht="19.8" customHeight="1" x14ac:dyDescent="0.3">
      <c r="A1810" s="5" t="s">
        <v>5750</v>
      </c>
      <c r="B1810" s="11">
        <v>43466</v>
      </c>
      <c r="C1810" s="11" t="s">
        <v>14</v>
      </c>
      <c r="D1810" s="10" t="s">
        <v>5750</v>
      </c>
      <c r="E1810" s="7" t="s">
        <v>13214</v>
      </c>
      <c r="F1810" s="7" t="s">
        <v>13204</v>
      </c>
      <c r="G1810" s="7">
        <v>4</v>
      </c>
    </row>
    <row r="1811" spans="1:7" ht="19.8" customHeight="1" x14ac:dyDescent="0.3">
      <c r="A1811" s="5" t="s">
        <v>5751</v>
      </c>
      <c r="B1811" s="11">
        <v>43466</v>
      </c>
      <c r="C1811" s="11" t="s">
        <v>14</v>
      </c>
      <c r="D1811" s="10" t="s">
        <v>5751</v>
      </c>
      <c r="E1811" s="7" t="s">
        <v>13214</v>
      </c>
      <c r="F1811" s="7" t="s">
        <v>13204</v>
      </c>
      <c r="G1811" s="7">
        <v>4</v>
      </c>
    </row>
    <row r="1812" spans="1:7" ht="19.8" customHeight="1" x14ac:dyDescent="0.3">
      <c r="A1812" s="5" t="s">
        <v>5752</v>
      </c>
      <c r="B1812" s="11">
        <v>43466</v>
      </c>
      <c r="C1812" s="11" t="s">
        <v>14</v>
      </c>
      <c r="D1812" s="10" t="s">
        <v>5752</v>
      </c>
      <c r="E1812" s="7" t="s">
        <v>13214</v>
      </c>
      <c r="F1812" s="7" t="s">
        <v>13204</v>
      </c>
      <c r="G1812" s="7">
        <v>4</v>
      </c>
    </row>
    <row r="1813" spans="1:7" ht="19.8" customHeight="1" x14ac:dyDescent="0.3">
      <c r="A1813" s="5" t="s">
        <v>5753</v>
      </c>
      <c r="B1813" s="11">
        <v>43466</v>
      </c>
      <c r="C1813" s="11" t="s">
        <v>14</v>
      </c>
      <c r="D1813" s="10" t="s">
        <v>5753</v>
      </c>
      <c r="E1813" s="7" t="s">
        <v>13214</v>
      </c>
      <c r="F1813" s="7" t="s">
        <v>13204</v>
      </c>
      <c r="G1813" s="7">
        <v>4</v>
      </c>
    </row>
    <row r="1814" spans="1:7" ht="19.8" customHeight="1" x14ac:dyDescent="0.3">
      <c r="A1814" s="5" t="s">
        <v>5754</v>
      </c>
      <c r="B1814" s="11">
        <v>43466</v>
      </c>
      <c r="C1814" s="11" t="s">
        <v>14</v>
      </c>
      <c r="D1814" s="10" t="s">
        <v>5754</v>
      </c>
      <c r="E1814" s="7" t="s">
        <v>13214</v>
      </c>
      <c r="F1814" s="7" t="s">
        <v>13204</v>
      </c>
      <c r="G1814" s="7">
        <v>4</v>
      </c>
    </row>
    <row r="1815" spans="1:7" ht="19.8" customHeight="1" x14ac:dyDescent="0.3">
      <c r="A1815" s="5" t="s">
        <v>5755</v>
      </c>
      <c r="B1815" s="11">
        <v>43466</v>
      </c>
      <c r="C1815" s="11" t="s">
        <v>14</v>
      </c>
      <c r="D1815" s="10" t="s">
        <v>5755</v>
      </c>
      <c r="E1815" s="7" t="s">
        <v>13214</v>
      </c>
      <c r="F1815" s="7" t="s">
        <v>13204</v>
      </c>
      <c r="G1815" s="7">
        <v>4</v>
      </c>
    </row>
    <row r="1816" spans="1:7" ht="19.8" customHeight="1" x14ac:dyDescent="0.3">
      <c r="A1816" s="5" t="s">
        <v>5756</v>
      </c>
      <c r="B1816" s="11">
        <v>43466</v>
      </c>
      <c r="C1816" s="11" t="s">
        <v>14</v>
      </c>
      <c r="D1816" s="10" t="s">
        <v>5756</v>
      </c>
      <c r="E1816" s="7" t="s">
        <v>13214</v>
      </c>
      <c r="F1816" s="7" t="s">
        <v>13204</v>
      </c>
      <c r="G1816" s="7">
        <v>4</v>
      </c>
    </row>
    <row r="1817" spans="1:7" ht="19.8" customHeight="1" x14ac:dyDescent="0.3">
      <c r="A1817" s="5" t="s">
        <v>5757</v>
      </c>
      <c r="B1817" s="11">
        <v>43466</v>
      </c>
      <c r="C1817" s="11" t="s">
        <v>14</v>
      </c>
      <c r="D1817" s="10" t="s">
        <v>5757</v>
      </c>
      <c r="E1817" s="7" t="s">
        <v>13214</v>
      </c>
      <c r="F1817" s="7" t="s">
        <v>13204</v>
      </c>
      <c r="G1817" s="7">
        <v>4</v>
      </c>
    </row>
    <row r="1818" spans="1:7" ht="19.8" customHeight="1" x14ac:dyDescent="0.3">
      <c r="A1818" s="5" t="s">
        <v>5758</v>
      </c>
      <c r="B1818" s="11">
        <v>43466</v>
      </c>
      <c r="C1818" s="11" t="s">
        <v>14</v>
      </c>
      <c r="D1818" s="10" t="s">
        <v>5758</v>
      </c>
      <c r="E1818" s="7" t="s">
        <v>13214</v>
      </c>
      <c r="F1818" s="7" t="s">
        <v>13204</v>
      </c>
      <c r="G1818" s="7">
        <v>4</v>
      </c>
    </row>
    <row r="1819" spans="1:7" ht="19.8" customHeight="1" x14ac:dyDescent="0.3">
      <c r="A1819" s="5" t="s">
        <v>5759</v>
      </c>
      <c r="B1819" s="11">
        <v>43466</v>
      </c>
      <c r="C1819" s="11" t="s">
        <v>14</v>
      </c>
      <c r="D1819" s="10" t="s">
        <v>5759</v>
      </c>
      <c r="E1819" s="7" t="s">
        <v>13214</v>
      </c>
      <c r="F1819" s="7" t="s">
        <v>13204</v>
      </c>
      <c r="G1819" s="7">
        <v>4</v>
      </c>
    </row>
    <row r="1820" spans="1:7" ht="19.8" customHeight="1" x14ac:dyDescent="0.3">
      <c r="A1820" s="5" t="s">
        <v>5760</v>
      </c>
      <c r="B1820" s="11">
        <v>43466</v>
      </c>
      <c r="C1820" s="11" t="s">
        <v>14</v>
      </c>
      <c r="D1820" s="10" t="s">
        <v>5760</v>
      </c>
      <c r="E1820" s="7" t="s">
        <v>13214</v>
      </c>
      <c r="F1820" s="7" t="s">
        <v>13204</v>
      </c>
      <c r="G1820" s="7">
        <v>4</v>
      </c>
    </row>
    <row r="1821" spans="1:7" ht="19.8" customHeight="1" x14ac:dyDescent="0.3">
      <c r="A1821" s="5" t="s">
        <v>5761</v>
      </c>
      <c r="B1821" s="11">
        <v>43466</v>
      </c>
      <c r="C1821" s="11" t="s">
        <v>14</v>
      </c>
      <c r="D1821" s="10" t="s">
        <v>5761</v>
      </c>
      <c r="E1821" s="7" t="s">
        <v>13214</v>
      </c>
      <c r="F1821" s="7" t="s">
        <v>13204</v>
      </c>
      <c r="G1821" s="7">
        <v>4</v>
      </c>
    </row>
    <row r="1822" spans="1:7" ht="19.8" customHeight="1" x14ac:dyDescent="0.3">
      <c r="A1822" s="5" t="s">
        <v>5762</v>
      </c>
      <c r="B1822" s="11">
        <v>43466</v>
      </c>
      <c r="C1822" s="11" t="s">
        <v>14</v>
      </c>
      <c r="D1822" s="10" t="s">
        <v>5762</v>
      </c>
      <c r="E1822" s="7" t="s">
        <v>13214</v>
      </c>
      <c r="F1822" s="7" t="s">
        <v>13204</v>
      </c>
      <c r="G1822" s="7">
        <v>4</v>
      </c>
    </row>
    <row r="1823" spans="1:7" ht="19.8" customHeight="1" x14ac:dyDescent="0.3">
      <c r="A1823" s="5" t="s">
        <v>5763</v>
      </c>
      <c r="B1823" s="11">
        <v>43466</v>
      </c>
      <c r="C1823" s="11" t="s">
        <v>14</v>
      </c>
      <c r="D1823" s="10" t="s">
        <v>5763</v>
      </c>
      <c r="E1823" s="7" t="s">
        <v>13214</v>
      </c>
      <c r="F1823" s="7" t="s">
        <v>13204</v>
      </c>
      <c r="G1823" s="7">
        <v>4</v>
      </c>
    </row>
    <row r="1824" spans="1:7" ht="19.8" customHeight="1" x14ac:dyDescent="0.3">
      <c r="A1824" s="5" t="s">
        <v>5764</v>
      </c>
      <c r="B1824" s="11">
        <v>43466</v>
      </c>
      <c r="C1824" s="11" t="s">
        <v>14</v>
      </c>
      <c r="D1824" s="10" t="s">
        <v>5764</v>
      </c>
      <c r="E1824" s="7" t="s">
        <v>13214</v>
      </c>
      <c r="F1824" s="7" t="s">
        <v>13204</v>
      </c>
      <c r="G1824" s="7">
        <v>4</v>
      </c>
    </row>
    <row r="1825" spans="1:7" ht="19.8" customHeight="1" x14ac:dyDescent="0.3">
      <c r="A1825" s="5" t="s">
        <v>5765</v>
      </c>
      <c r="B1825" s="11">
        <v>43466</v>
      </c>
      <c r="C1825" s="11" t="s">
        <v>14</v>
      </c>
      <c r="D1825" s="10" t="s">
        <v>5765</v>
      </c>
      <c r="E1825" s="7" t="s">
        <v>13214</v>
      </c>
      <c r="F1825" s="7" t="s">
        <v>13204</v>
      </c>
      <c r="G1825" s="7">
        <v>4</v>
      </c>
    </row>
    <row r="1826" spans="1:7" ht="19.8" customHeight="1" x14ac:dyDescent="0.3">
      <c r="A1826" s="5" t="s">
        <v>5766</v>
      </c>
      <c r="B1826" s="11">
        <v>43466</v>
      </c>
      <c r="C1826" s="11" t="s">
        <v>14</v>
      </c>
      <c r="D1826" s="10" t="s">
        <v>5766</v>
      </c>
      <c r="E1826" s="7" t="s">
        <v>13214</v>
      </c>
      <c r="F1826" s="7" t="s">
        <v>13204</v>
      </c>
      <c r="G1826" s="7">
        <v>4</v>
      </c>
    </row>
    <row r="1827" spans="1:7" ht="19.8" customHeight="1" x14ac:dyDescent="0.3">
      <c r="A1827" s="5" t="s">
        <v>5767</v>
      </c>
      <c r="B1827" s="11">
        <v>43466</v>
      </c>
      <c r="C1827" s="11" t="s">
        <v>14</v>
      </c>
      <c r="D1827" s="10" t="s">
        <v>5767</v>
      </c>
      <c r="E1827" s="7" t="s">
        <v>13214</v>
      </c>
      <c r="F1827" s="7" t="s">
        <v>13204</v>
      </c>
      <c r="G1827" s="7">
        <v>4</v>
      </c>
    </row>
    <row r="1828" spans="1:7" ht="19.8" customHeight="1" x14ac:dyDescent="0.3">
      <c r="A1828" s="5" t="s">
        <v>5768</v>
      </c>
      <c r="B1828" s="11">
        <v>43466</v>
      </c>
      <c r="C1828" s="11" t="s">
        <v>14</v>
      </c>
      <c r="D1828" s="10" t="s">
        <v>5768</v>
      </c>
      <c r="E1828" s="7" t="s">
        <v>13214</v>
      </c>
      <c r="F1828" s="7" t="s">
        <v>13204</v>
      </c>
      <c r="G1828" s="7">
        <v>4</v>
      </c>
    </row>
    <row r="1829" spans="1:7" ht="19.8" customHeight="1" x14ac:dyDescent="0.3">
      <c r="A1829" s="5" t="s">
        <v>5769</v>
      </c>
      <c r="B1829" s="11">
        <v>43466</v>
      </c>
      <c r="C1829" s="11" t="s">
        <v>14</v>
      </c>
      <c r="D1829" s="10" t="s">
        <v>5769</v>
      </c>
      <c r="E1829" s="7" t="s">
        <v>13214</v>
      </c>
      <c r="F1829" s="7" t="s">
        <v>13204</v>
      </c>
      <c r="G1829" s="7">
        <v>4</v>
      </c>
    </row>
    <row r="1830" spans="1:7" ht="19.8" customHeight="1" x14ac:dyDescent="0.3">
      <c r="A1830" s="5" t="s">
        <v>5770</v>
      </c>
      <c r="B1830" s="11">
        <v>43466</v>
      </c>
      <c r="C1830" s="11" t="s">
        <v>14</v>
      </c>
      <c r="D1830" s="10" t="s">
        <v>5770</v>
      </c>
      <c r="E1830" s="7" t="s">
        <v>13214</v>
      </c>
      <c r="F1830" s="7" t="s">
        <v>13204</v>
      </c>
      <c r="G1830" s="7">
        <v>4</v>
      </c>
    </row>
    <row r="1831" spans="1:7" ht="19.8" customHeight="1" x14ac:dyDescent="0.3">
      <c r="A1831" s="5" t="s">
        <v>5771</v>
      </c>
      <c r="B1831" s="11">
        <v>43466</v>
      </c>
      <c r="C1831" s="11" t="s">
        <v>14</v>
      </c>
      <c r="D1831" s="10" t="s">
        <v>5771</v>
      </c>
      <c r="E1831" s="7" t="s">
        <v>13214</v>
      </c>
      <c r="F1831" s="7" t="s">
        <v>13204</v>
      </c>
      <c r="G1831" s="7">
        <v>4</v>
      </c>
    </row>
    <row r="1832" spans="1:7" ht="19.8" customHeight="1" x14ac:dyDescent="0.3">
      <c r="A1832" s="5" t="s">
        <v>5772</v>
      </c>
      <c r="B1832" s="11">
        <v>43466</v>
      </c>
      <c r="C1832" s="11" t="s">
        <v>14</v>
      </c>
      <c r="D1832" s="10" t="s">
        <v>5772</v>
      </c>
      <c r="E1832" s="7" t="s">
        <v>13214</v>
      </c>
      <c r="F1832" s="7" t="s">
        <v>13204</v>
      </c>
      <c r="G1832" s="7">
        <v>4</v>
      </c>
    </row>
    <row r="1833" spans="1:7" ht="19.8" customHeight="1" x14ac:dyDescent="0.3">
      <c r="A1833" s="5" t="s">
        <v>5773</v>
      </c>
      <c r="B1833" s="11">
        <v>43466</v>
      </c>
      <c r="C1833" s="11" t="s">
        <v>14</v>
      </c>
      <c r="D1833" s="10" t="s">
        <v>5773</v>
      </c>
      <c r="E1833" s="7" t="s">
        <v>13214</v>
      </c>
      <c r="F1833" s="7" t="s">
        <v>13204</v>
      </c>
      <c r="G1833" s="7">
        <v>4</v>
      </c>
    </row>
    <row r="1834" spans="1:7" ht="19.8" customHeight="1" x14ac:dyDescent="0.3">
      <c r="A1834" s="5" t="s">
        <v>5774</v>
      </c>
      <c r="B1834" s="11">
        <v>43466</v>
      </c>
      <c r="C1834" s="11" t="s">
        <v>14</v>
      </c>
      <c r="D1834" s="10" t="s">
        <v>5774</v>
      </c>
      <c r="E1834" s="7" t="s">
        <v>13214</v>
      </c>
      <c r="F1834" s="7" t="s">
        <v>13204</v>
      </c>
      <c r="G1834" s="7">
        <v>4</v>
      </c>
    </row>
    <row r="1835" spans="1:7" ht="19.8" customHeight="1" x14ac:dyDescent="0.3">
      <c r="A1835" s="5" t="s">
        <v>5775</v>
      </c>
      <c r="B1835" s="11">
        <v>43466</v>
      </c>
      <c r="C1835" s="11" t="s">
        <v>14</v>
      </c>
      <c r="D1835" s="10" t="s">
        <v>5775</v>
      </c>
      <c r="E1835" s="7" t="s">
        <v>13214</v>
      </c>
      <c r="F1835" s="7" t="s">
        <v>13204</v>
      </c>
      <c r="G1835" s="7">
        <v>4</v>
      </c>
    </row>
    <row r="1836" spans="1:7" ht="19.8" customHeight="1" x14ac:dyDescent="0.3">
      <c r="A1836" s="5" t="s">
        <v>5776</v>
      </c>
      <c r="B1836" s="11">
        <v>43466</v>
      </c>
      <c r="C1836" s="11" t="s">
        <v>14</v>
      </c>
      <c r="D1836" s="10" t="s">
        <v>5776</v>
      </c>
      <c r="E1836" s="7" t="s">
        <v>13214</v>
      </c>
      <c r="F1836" s="7" t="s">
        <v>13204</v>
      </c>
      <c r="G1836" s="7">
        <v>4</v>
      </c>
    </row>
    <row r="1837" spans="1:7" ht="19.8" customHeight="1" x14ac:dyDescent="0.3">
      <c r="A1837" s="5" t="s">
        <v>5777</v>
      </c>
      <c r="B1837" s="11">
        <v>43466</v>
      </c>
      <c r="C1837" s="11" t="s">
        <v>14</v>
      </c>
      <c r="D1837" s="10" t="s">
        <v>5777</v>
      </c>
      <c r="E1837" s="7" t="s">
        <v>13214</v>
      </c>
      <c r="F1837" s="7" t="s">
        <v>13204</v>
      </c>
      <c r="G1837" s="7">
        <v>4</v>
      </c>
    </row>
    <row r="1838" spans="1:7" ht="19.8" customHeight="1" x14ac:dyDescent="0.3">
      <c r="A1838" s="5" t="s">
        <v>15514</v>
      </c>
      <c r="B1838" s="11">
        <v>43466</v>
      </c>
      <c r="C1838" s="11" t="s">
        <v>14</v>
      </c>
      <c r="D1838" s="10" t="s">
        <v>15514</v>
      </c>
      <c r="E1838" s="7" t="s">
        <v>13214</v>
      </c>
      <c r="F1838" s="7" t="s">
        <v>13204</v>
      </c>
      <c r="G1838" s="7">
        <v>4</v>
      </c>
    </row>
    <row r="1839" spans="1:7" ht="19.8" customHeight="1" x14ac:dyDescent="0.3">
      <c r="A1839" s="5" t="s">
        <v>5778</v>
      </c>
      <c r="B1839" s="11">
        <v>43466</v>
      </c>
      <c r="C1839" s="11" t="s">
        <v>14</v>
      </c>
      <c r="D1839" s="10" t="s">
        <v>5778</v>
      </c>
      <c r="E1839" s="7" t="s">
        <v>13214</v>
      </c>
      <c r="F1839" s="7" t="s">
        <v>13204</v>
      </c>
      <c r="G1839" s="7">
        <v>4</v>
      </c>
    </row>
    <row r="1840" spans="1:7" ht="19.8" customHeight="1" x14ac:dyDescent="0.3">
      <c r="A1840" s="5" t="s">
        <v>5779</v>
      </c>
      <c r="B1840" s="11">
        <v>43466</v>
      </c>
      <c r="C1840" s="11" t="s">
        <v>14</v>
      </c>
      <c r="D1840" s="10" t="s">
        <v>5779</v>
      </c>
      <c r="E1840" s="7" t="s">
        <v>13214</v>
      </c>
      <c r="F1840" s="7" t="s">
        <v>13204</v>
      </c>
      <c r="G1840" s="7">
        <v>4</v>
      </c>
    </row>
    <row r="1841" spans="1:7" ht="19.8" customHeight="1" x14ac:dyDescent="0.3">
      <c r="A1841" s="5" t="s">
        <v>5780</v>
      </c>
      <c r="B1841" s="11">
        <v>43466</v>
      </c>
      <c r="C1841" s="11" t="s">
        <v>14</v>
      </c>
      <c r="D1841" s="10" t="s">
        <v>5780</v>
      </c>
      <c r="E1841" s="7" t="s">
        <v>13214</v>
      </c>
      <c r="F1841" s="7" t="s">
        <v>13204</v>
      </c>
      <c r="G1841" s="7">
        <v>4</v>
      </c>
    </row>
    <row r="1842" spans="1:7" ht="19.8" customHeight="1" x14ac:dyDescent="0.3">
      <c r="A1842" s="5" t="s">
        <v>5781</v>
      </c>
      <c r="B1842" s="11">
        <v>43466</v>
      </c>
      <c r="C1842" s="11" t="s">
        <v>14</v>
      </c>
      <c r="D1842" s="10" t="s">
        <v>5781</v>
      </c>
      <c r="E1842" s="7" t="s">
        <v>13214</v>
      </c>
      <c r="F1842" s="7" t="s">
        <v>13204</v>
      </c>
      <c r="G1842" s="7">
        <v>4</v>
      </c>
    </row>
    <row r="1843" spans="1:7" ht="19.8" customHeight="1" x14ac:dyDescent="0.3">
      <c r="A1843" s="5" t="s">
        <v>5782</v>
      </c>
      <c r="B1843" s="11">
        <v>43466</v>
      </c>
      <c r="C1843" s="11" t="s">
        <v>14</v>
      </c>
      <c r="D1843" s="10" t="s">
        <v>5782</v>
      </c>
      <c r="E1843" s="7" t="s">
        <v>13214</v>
      </c>
      <c r="F1843" s="7" t="s">
        <v>13204</v>
      </c>
      <c r="G1843" s="7">
        <v>4</v>
      </c>
    </row>
    <row r="1844" spans="1:7" ht="19.8" customHeight="1" x14ac:dyDescent="0.3">
      <c r="A1844" s="5" t="s">
        <v>5783</v>
      </c>
      <c r="B1844" s="11">
        <v>43466</v>
      </c>
      <c r="C1844" s="11" t="s">
        <v>14</v>
      </c>
      <c r="D1844" s="10" t="s">
        <v>5783</v>
      </c>
      <c r="E1844" s="7" t="s">
        <v>13214</v>
      </c>
      <c r="F1844" s="7" t="s">
        <v>13204</v>
      </c>
      <c r="G1844" s="7">
        <v>4</v>
      </c>
    </row>
    <row r="1845" spans="1:7" ht="19.8" customHeight="1" x14ac:dyDescent="0.3">
      <c r="A1845" s="5" t="s">
        <v>5784</v>
      </c>
      <c r="B1845" s="11">
        <v>43466</v>
      </c>
      <c r="C1845" s="11" t="s">
        <v>14</v>
      </c>
      <c r="D1845" s="10" t="s">
        <v>5784</v>
      </c>
      <c r="E1845" s="7" t="s">
        <v>13214</v>
      </c>
      <c r="F1845" s="7" t="s">
        <v>13204</v>
      </c>
      <c r="G1845" s="7">
        <v>4</v>
      </c>
    </row>
    <row r="1846" spans="1:7" ht="19.8" customHeight="1" x14ac:dyDescent="0.3">
      <c r="A1846" s="5" t="s">
        <v>5785</v>
      </c>
      <c r="B1846" s="11">
        <v>43466</v>
      </c>
      <c r="C1846" s="11" t="s">
        <v>14</v>
      </c>
      <c r="D1846" s="10" t="s">
        <v>5785</v>
      </c>
      <c r="E1846" s="7" t="s">
        <v>13214</v>
      </c>
      <c r="F1846" s="7" t="s">
        <v>13204</v>
      </c>
      <c r="G1846" s="7">
        <v>4</v>
      </c>
    </row>
    <row r="1847" spans="1:7" ht="19.8" customHeight="1" x14ac:dyDescent="0.3">
      <c r="A1847" s="5" t="s">
        <v>5786</v>
      </c>
      <c r="B1847" s="11">
        <v>43466</v>
      </c>
      <c r="C1847" s="11" t="s">
        <v>14</v>
      </c>
      <c r="D1847" s="10" t="s">
        <v>5786</v>
      </c>
      <c r="E1847" s="7" t="s">
        <v>13214</v>
      </c>
      <c r="F1847" s="7" t="s">
        <v>13204</v>
      </c>
      <c r="G1847" s="7">
        <v>4</v>
      </c>
    </row>
    <row r="1848" spans="1:7" ht="19.8" customHeight="1" x14ac:dyDescent="0.3">
      <c r="A1848" s="5" t="s">
        <v>5787</v>
      </c>
      <c r="B1848" s="11">
        <v>43466</v>
      </c>
      <c r="C1848" s="11" t="s">
        <v>14</v>
      </c>
      <c r="D1848" s="10" t="s">
        <v>5787</v>
      </c>
      <c r="E1848" s="7" t="s">
        <v>13214</v>
      </c>
      <c r="F1848" s="7" t="s">
        <v>13204</v>
      </c>
      <c r="G1848" s="7">
        <v>4</v>
      </c>
    </row>
    <row r="1849" spans="1:7" ht="19.8" customHeight="1" x14ac:dyDescent="0.3">
      <c r="A1849" s="5" t="s">
        <v>5788</v>
      </c>
      <c r="B1849" s="11">
        <v>43466</v>
      </c>
      <c r="C1849" s="11" t="s">
        <v>14</v>
      </c>
      <c r="D1849" s="10" t="s">
        <v>5788</v>
      </c>
      <c r="E1849" s="7" t="s">
        <v>13214</v>
      </c>
      <c r="F1849" s="7" t="s">
        <v>13204</v>
      </c>
      <c r="G1849" s="7">
        <v>4</v>
      </c>
    </row>
    <row r="1850" spans="1:7" ht="19.8" customHeight="1" x14ac:dyDescent="0.3">
      <c r="A1850" s="5" t="s">
        <v>5789</v>
      </c>
      <c r="B1850" s="11">
        <v>43466</v>
      </c>
      <c r="C1850" s="11" t="s">
        <v>14</v>
      </c>
      <c r="D1850" s="10" t="s">
        <v>5789</v>
      </c>
      <c r="E1850" s="7" t="s">
        <v>13214</v>
      </c>
      <c r="F1850" s="7" t="s">
        <v>13204</v>
      </c>
      <c r="G1850" s="7">
        <v>4</v>
      </c>
    </row>
    <row r="1851" spans="1:7" ht="19.8" customHeight="1" x14ac:dyDescent="0.3">
      <c r="A1851" s="5" t="s">
        <v>5790</v>
      </c>
      <c r="B1851" s="11">
        <v>43466</v>
      </c>
      <c r="C1851" s="11" t="s">
        <v>14</v>
      </c>
      <c r="D1851" s="10" t="s">
        <v>5790</v>
      </c>
      <c r="E1851" s="7" t="s">
        <v>13214</v>
      </c>
      <c r="F1851" s="7" t="s">
        <v>13204</v>
      </c>
      <c r="G1851" s="7">
        <v>4</v>
      </c>
    </row>
    <row r="1852" spans="1:7" ht="19.8" customHeight="1" x14ac:dyDescent="0.3">
      <c r="A1852" s="5" t="s">
        <v>5791</v>
      </c>
      <c r="B1852" s="11">
        <v>43466</v>
      </c>
      <c r="C1852" s="11" t="s">
        <v>14</v>
      </c>
      <c r="D1852" s="10" t="s">
        <v>5791</v>
      </c>
      <c r="E1852" s="7" t="s">
        <v>13214</v>
      </c>
      <c r="F1852" s="7" t="s">
        <v>13204</v>
      </c>
      <c r="G1852" s="7">
        <v>4</v>
      </c>
    </row>
    <row r="1853" spans="1:7" ht="19.8" customHeight="1" x14ac:dyDescent="0.3">
      <c r="A1853" s="5" t="s">
        <v>5792</v>
      </c>
      <c r="B1853" s="11">
        <v>43466</v>
      </c>
      <c r="C1853" s="11" t="s">
        <v>14</v>
      </c>
      <c r="D1853" s="10" t="s">
        <v>5792</v>
      </c>
      <c r="E1853" s="7" t="s">
        <v>13214</v>
      </c>
      <c r="F1853" s="7" t="s">
        <v>13204</v>
      </c>
      <c r="G1853" s="7">
        <v>4</v>
      </c>
    </row>
    <row r="1854" spans="1:7" ht="19.8" customHeight="1" x14ac:dyDescent="0.3">
      <c r="A1854" s="5" t="s">
        <v>5793</v>
      </c>
      <c r="B1854" s="11">
        <v>43466</v>
      </c>
      <c r="C1854" s="11" t="s">
        <v>14</v>
      </c>
      <c r="D1854" s="10" t="s">
        <v>5793</v>
      </c>
      <c r="E1854" s="7" t="s">
        <v>13214</v>
      </c>
      <c r="F1854" s="7" t="s">
        <v>13204</v>
      </c>
      <c r="G1854" s="7">
        <v>4</v>
      </c>
    </row>
    <row r="1855" spans="1:7" ht="19.8" customHeight="1" x14ac:dyDescent="0.3">
      <c r="A1855" s="5" t="s">
        <v>5794</v>
      </c>
      <c r="B1855" s="11">
        <v>43466</v>
      </c>
      <c r="C1855" s="11" t="s">
        <v>14</v>
      </c>
      <c r="D1855" s="10" t="s">
        <v>5794</v>
      </c>
      <c r="E1855" s="7" t="s">
        <v>13214</v>
      </c>
      <c r="F1855" s="7" t="s">
        <v>13204</v>
      </c>
      <c r="G1855" s="7">
        <v>4</v>
      </c>
    </row>
    <row r="1856" spans="1:7" ht="19.8" customHeight="1" x14ac:dyDescent="0.3">
      <c r="A1856" s="5" t="s">
        <v>5795</v>
      </c>
      <c r="B1856" s="11">
        <v>43466</v>
      </c>
      <c r="C1856" s="11" t="s">
        <v>14</v>
      </c>
      <c r="D1856" s="10" t="s">
        <v>5795</v>
      </c>
      <c r="E1856" s="7" t="s">
        <v>13214</v>
      </c>
      <c r="F1856" s="7" t="s">
        <v>13204</v>
      </c>
      <c r="G1856" s="7">
        <v>4</v>
      </c>
    </row>
    <row r="1857" spans="1:7" ht="19.8" customHeight="1" x14ac:dyDescent="0.3">
      <c r="A1857" s="5" t="s">
        <v>5796</v>
      </c>
      <c r="B1857" s="11">
        <v>43466</v>
      </c>
      <c r="C1857" s="11" t="s">
        <v>14</v>
      </c>
      <c r="D1857" s="10" t="s">
        <v>5796</v>
      </c>
      <c r="E1857" s="7" t="s">
        <v>13214</v>
      </c>
      <c r="F1857" s="7" t="s">
        <v>13204</v>
      </c>
      <c r="G1857" s="7">
        <v>4</v>
      </c>
    </row>
    <row r="1858" spans="1:7" ht="19.8" customHeight="1" x14ac:dyDescent="0.3">
      <c r="A1858" s="5" t="s">
        <v>5797</v>
      </c>
      <c r="B1858" s="11">
        <v>43466</v>
      </c>
      <c r="C1858" s="11" t="s">
        <v>14</v>
      </c>
      <c r="D1858" s="10" t="s">
        <v>5797</v>
      </c>
      <c r="E1858" s="7" t="s">
        <v>13214</v>
      </c>
      <c r="F1858" s="7" t="s">
        <v>13204</v>
      </c>
      <c r="G1858" s="7">
        <v>4</v>
      </c>
    </row>
    <row r="1859" spans="1:7" ht="19.8" customHeight="1" x14ac:dyDescent="0.3">
      <c r="A1859" s="5" t="s">
        <v>5798</v>
      </c>
      <c r="B1859" s="11">
        <v>43466</v>
      </c>
      <c r="C1859" s="11" t="s">
        <v>14</v>
      </c>
      <c r="D1859" s="10" t="s">
        <v>5798</v>
      </c>
      <c r="E1859" s="7" t="s">
        <v>13214</v>
      </c>
      <c r="F1859" s="7" t="s">
        <v>13204</v>
      </c>
      <c r="G1859" s="7">
        <v>4</v>
      </c>
    </row>
    <row r="1860" spans="1:7" ht="19.8" customHeight="1" x14ac:dyDescent="0.3">
      <c r="A1860" s="5" t="s">
        <v>5799</v>
      </c>
      <c r="B1860" s="11">
        <v>43466</v>
      </c>
      <c r="C1860" s="11" t="s">
        <v>14</v>
      </c>
      <c r="D1860" s="10" t="s">
        <v>5799</v>
      </c>
      <c r="E1860" s="7" t="s">
        <v>13214</v>
      </c>
      <c r="F1860" s="7" t="s">
        <v>13204</v>
      </c>
      <c r="G1860" s="7">
        <v>4</v>
      </c>
    </row>
    <row r="1861" spans="1:7" ht="19.8" customHeight="1" x14ac:dyDescent="0.3">
      <c r="A1861" s="5" t="s">
        <v>5800</v>
      </c>
      <c r="B1861" s="11">
        <v>43466</v>
      </c>
      <c r="C1861" s="11" t="s">
        <v>14</v>
      </c>
      <c r="D1861" s="10" t="s">
        <v>5800</v>
      </c>
      <c r="E1861" s="7" t="s">
        <v>13214</v>
      </c>
      <c r="F1861" s="7" t="s">
        <v>13204</v>
      </c>
      <c r="G1861" s="7">
        <v>4</v>
      </c>
    </row>
    <row r="1862" spans="1:7" ht="19.8" customHeight="1" x14ac:dyDescent="0.3">
      <c r="A1862" s="5" t="s">
        <v>5801</v>
      </c>
      <c r="B1862" s="11">
        <v>43466</v>
      </c>
      <c r="C1862" s="11" t="s">
        <v>14</v>
      </c>
      <c r="D1862" s="10" t="s">
        <v>5801</v>
      </c>
      <c r="E1862" s="7" t="s">
        <v>13214</v>
      </c>
      <c r="F1862" s="7" t="s">
        <v>13204</v>
      </c>
      <c r="G1862" s="7">
        <v>4</v>
      </c>
    </row>
    <row r="1863" spans="1:7" ht="19.8" customHeight="1" x14ac:dyDescent="0.3">
      <c r="A1863" s="5" t="s">
        <v>5802</v>
      </c>
      <c r="B1863" s="11">
        <v>43466</v>
      </c>
      <c r="C1863" s="11" t="s">
        <v>14</v>
      </c>
      <c r="D1863" s="10" t="s">
        <v>5802</v>
      </c>
      <c r="E1863" s="7" t="s">
        <v>13214</v>
      </c>
      <c r="F1863" s="7" t="s">
        <v>13204</v>
      </c>
      <c r="G1863" s="7">
        <v>4</v>
      </c>
    </row>
    <row r="1864" spans="1:7" ht="19.8" customHeight="1" x14ac:dyDescent="0.3">
      <c r="A1864" s="5" t="s">
        <v>5803</v>
      </c>
      <c r="B1864" s="11">
        <v>43466</v>
      </c>
      <c r="C1864" s="11" t="s">
        <v>14</v>
      </c>
      <c r="D1864" s="10" t="s">
        <v>5803</v>
      </c>
      <c r="E1864" s="7" t="s">
        <v>13214</v>
      </c>
      <c r="F1864" s="7" t="s">
        <v>13204</v>
      </c>
      <c r="G1864" s="7">
        <v>4</v>
      </c>
    </row>
    <row r="1865" spans="1:7" ht="19.8" customHeight="1" x14ac:dyDescent="0.3">
      <c r="A1865" s="5" t="s">
        <v>5804</v>
      </c>
      <c r="B1865" s="11">
        <v>43466</v>
      </c>
      <c r="C1865" s="11" t="s">
        <v>14</v>
      </c>
      <c r="D1865" s="10" t="s">
        <v>5804</v>
      </c>
      <c r="E1865" s="7" t="s">
        <v>13214</v>
      </c>
      <c r="F1865" s="7" t="s">
        <v>13204</v>
      </c>
      <c r="G1865" s="7">
        <v>4</v>
      </c>
    </row>
    <row r="1866" spans="1:7" ht="19.8" customHeight="1" x14ac:dyDescent="0.3">
      <c r="A1866" s="5" t="s">
        <v>5805</v>
      </c>
      <c r="B1866" s="11">
        <v>43466</v>
      </c>
      <c r="C1866" s="11" t="s">
        <v>14</v>
      </c>
      <c r="D1866" s="10" t="s">
        <v>5805</v>
      </c>
      <c r="E1866" s="7" t="s">
        <v>13214</v>
      </c>
      <c r="F1866" s="7" t="s">
        <v>13204</v>
      </c>
      <c r="G1866" s="7">
        <v>4</v>
      </c>
    </row>
    <row r="1867" spans="1:7" ht="19.8" customHeight="1" x14ac:dyDescent="0.3">
      <c r="A1867" s="5" t="s">
        <v>5806</v>
      </c>
      <c r="B1867" s="11">
        <v>43466</v>
      </c>
      <c r="C1867" s="11" t="s">
        <v>14</v>
      </c>
      <c r="D1867" s="10" t="s">
        <v>5806</v>
      </c>
      <c r="E1867" s="7" t="s">
        <v>13214</v>
      </c>
      <c r="F1867" s="7" t="s">
        <v>13204</v>
      </c>
      <c r="G1867" s="7">
        <v>4</v>
      </c>
    </row>
    <row r="1868" spans="1:7" ht="19.8" customHeight="1" x14ac:dyDescent="0.3">
      <c r="A1868" s="5" t="s">
        <v>5807</v>
      </c>
      <c r="B1868" s="11">
        <v>43466</v>
      </c>
      <c r="C1868" s="11" t="s">
        <v>14</v>
      </c>
      <c r="D1868" s="10" t="s">
        <v>5807</v>
      </c>
      <c r="E1868" s="7" t="s">
        <v>13214</v>
      </c>
      <c r="F1868" s="7" t="s">
        <v>13204</v>
      </c>
      <c r="G1868" s="7">
        <v>4</v>
      </c>
    </row>
    <row r="1869" spans="1:7" ht="19.8" customHeight="1" x14ac:dyDescent="0.3">
      <c r="A1869" s="5" t="s">
        <v>5808</v>
      </c>
      <c r="B1869" s="11">
        <v>43466</v>
      </c>
      <c r="C1869" s="11" t="s">
        <v>14</v>
      </c>
      <c r="D1869" s="10" t="s">
        <v>5808</v>
      </c>
      <c r="E1869" s="7" t="s">
        <v>13214</v>
      </c>
      <c r="F1869" s="7" t="s">
        <v>13204</v>
      </c>
      <c r="G1869" s="7">
        <v>4</v>
      </c>
    </row>
    <row r="1870" spans="1:7" ht="19.8" customHeight="1" x14ac:dyDescent="0.3">
      <c r="A1870" s="5" t="s">
        <v>5809</v>
      </c>
      <c r="B1870" s="11">
        <v>43466</v>
      </c>
      <c r="C1870" s="11" t="s">
        <v>14</v>
      </c>
      <c r="D1870" s="10" t="s">
        <v>5809</v>
      </c>
      <c r="E1870" s="7" t="s">
        <v>13214</v>
      </c>
      <c r="F1870" s="7" t="s">
        <v>13204</v>
      </c>
      <c r="G1870" s="7">
        <v>4</v>
      </c>
    </row>
    <row r="1871" spans="1:7" ht="19.8" customHeight="1" x14ac:dyDescent="0.3">
      <c r="A1871" s="5" t="s">
        <v>5810</v>
      </c>
      <c r="B1871" s="11">
        <v>43466</v>
      </c>
      <c r="C1871" s="11" t="s">
        <v>14</v>
      </c>
      <c r="D1871" s="10" t="s">
        <v>5810</v>
      </c>
      <c r="E1871" s="7" t="s">
        <v>13214</v>
      </c>
      <c r="F1871" s="7" t="s">
        <v>13204</v>
      </c>
      <c r="G1871" s="7">
        <v>4</v>
      </c>
    </row>
    <row r="1872" spans="1:7" ht="19.8" customHeight="1" x14ac:dyDescent="0.3">
      <c r="A1872" s="5" t="s">
        <v>5811</v>
      </c>
      <c r="B1872" s="11">
        <v>43466</v>
      </c>
      <c r="C1872" s="11" t="s">
        <v>14</v>
      </c>
      <c r="D1872" s="10" t="s">
        <v>5811</v>
      </c>
      <c r="E1872" s="7" t="s">
        <v>13214</v>
      </c>
      <c r="F1872" s="7" t="s">
        <v>13204</v>
      </c>
      <c r="G1872" s="7">
        <v>4</v>
      </c>
    </row>
    <row r="1873" spans="1:7" ht="19.8" customHeight="1" x14ac:dyDescent="0.3">
      <c r="A1873" s="5" t="s">
        <v>5812</v>
      </c>
      <c r="B1873" s="11">
        <v>43466</v>
      </c>
      <c r="C1873" s="11" t="s">
        <v>14</v>
      </c>
      <c r="D1873" s="10" t="s">
        <v>5812</v>
      </c>
      <c r="E1873" s="7" t="s">
        <v>13214</v>
      </c>
      <c r="F1873" s="7" t="s">
        <v>13204</v>
      </c>
      <c r="G1873" s="7">
        <v>4</v>
      </c>
    </row>
    <row r="1874" spans="1:7" ht="19.8" customHeight="1" x14ac:dyDescent="0.3">
      <c r="A1874" s="5" t="s">
        <v>5813</v>
      </c>
      <c r="B1874" s="11">
        <v>43466</v>
      </c>
      <c r="C1874" s="11" t="s">
        <v>14</v>
      </c>
      <c r="D1874" s="10" t="s">
        <v>5813</v>
      </c>
      <c r="E1874" s="7" t="s">
        <v>13214</v>
      </c>
      <c r="F1874" s="7" t="s">
        <v>13204</v>
      </c>
      <c r="G1874" s="7">
        <v>4</v>
      </c>
    </row>
    <row r="1875" spans="1:7" ht="19.8" customHeight="1" x14ac:dyDescent="0.3">
      <c r="A1875" s="5" t="s">
        <v>5814</v>
      </c>
      <c r="B1875" s="11">
        <v>43466</v>
      </c>
      <c r="C1875" s="11" t="s">
        <v>14</v>
      </c>
      <c r="D1875" s="10" t="s">
        <v>5814</v>
      </c>
      <c r="E1875" s="7" t="s">
        <v>13214</v>
      </c>
      <c r="F1875" s="7" t="s">
        <v>13204</v>
      </c>
      <c r="G1875" s="7">
        <v>4</v>
      </c>
    </row>
    <row r="1876" spans="1:7" ht="19.8" customHeight="1" x14ac:dyDescent="0.3">
      <c r="A1876" s="5" t="s">
        <v>5815</v>
      </c>
      <c r="B1876" s="11">
        <v>43466</v>
      </c>
      <c r="C1876" s="11" t="s">
        <v>14</v>
      </c>
      <c r="D1876" s="10" t="s">
        <v>5815</v>
      </c>
      <c r="E1876" s="7" t="s">
        <v>13214</v>
      </c>
      <c r="F1876" s="7" t="s">
        <v>13204</v>
      </c>
      <c r="G1876" s="7">
        <v>4</v>
      </c>
    </row>
    <row r="1877" spans="1:7" ht="19.8" customHeight="1" x14ac:dyDescent="0.3">
      <c r="A1877" s="5" t="s">
        <v>5816</v>
      </c>
      <c r="B1877" s="11">
        <v>43466</v>
      </c>
      <c r="C1877" s="11" t="s">
        <v>14</v>
      </c>
      <c r="D1877" s="10" t="s">
        <v>5816</v>
      </c>
      <c r="E1877" s="7" t="s">
        <v>13214</v>
      </c>
      <c r="F1877" s="7" t="s">
        <v>13204</v>
      </c>
      <c r="G1877" s="7">
        <v>4</v>
      </c>
    </row>
    <row r="1878" spans="1:7" ht="19.8" customHeight="1" x14ac:dyDescent="0.3">
      <c r="A1878" s="5" t="s">
        <v>5817</v>
      </c>
      <c r="B1878" s="11">
        <v>43466</v>
      </c>
      <c r="C1878" s="11" t="s">
        <v>14</v>
      </c>
      <c r="D1878" s="10" t="s">
        <v>5817</v>
      </c>
      <c r="E1878" s="7" t="s">
        <v>13214</v>
      </c>
      <c r="F1878" s="7" t="s">
        <v>13204</v>
      </c>
      <c r="G1878" s="7">
        <v>4</v>
      </c>
    </row>
    <row r="1879" spans="1:7" ht="19.8" customHeight="1" x14ac:dyDescent="0.3">
      <c r="A1879" s="5" t="s">
        <v>5818</v>
      </c>
      <c r="B1879" s="11">
        <v>43466</v>
      </c>
      <c r="C1879" s="11" t="s">
        <v>14</v>
      </c>
      <c r="D1879" s="10" t="s">
        <v>5818</v>
      </c>
      <c r="E1879" s="7" t="s">
        <v>13214</v>
      </c>
      <c r="F1879" s="7" t="s">
        <v>13204</v>
      </c>
      <c r="G1879" s="7">
        <v>4</v>
      </c>
    </row>
    <row r="1880" spans="1:7" ht="19.8" customHeight="1" x14ac:dyDescent="0.3">
      <c r="A1880" s="5" t="s">
        <v>5819</v>
      </c>
      <c r="B1880" s="11">
        <v>43466</v>
      </c>
      <c r="C1880" s="11" t="s">
        <v>14</v>
      </c>
      <c r="D1880" s="10" t="s">
        <v>5819</v>
      </c>
      <c r="E1880" s="7" t="s">
        <v>13214</v>
      </c>
      <c r="F1880" s="7" t="s">
        <v>13204</v>
      </c>
      <c r="G1880" s="7">
        <v>4</v>
      </c>
    </row>
    <row r="1881" spans="1:7" ht="19.8" customHeight="1" x14ac:dyDescent="0.3">
      <c r="A1881" s="5" t="s">
        <v>5820</v>
      </c>
      <c r="B1881" s="11">
        <v>43466</v>
      </c>
      <c r="C1881" s="11" t="s">
        <v>14</v>
      </c>
      <c r="D1881" s="10" t="s">
        <v>5820</v>
      </c>
      <c r="E1881" s="7" t="s">
        <v>13214</v>
      </c>
      <c r="F1881" s="7" t="s">
        <v>13204</v>
      </c>
      <c r="G1881" s="7">
        <v>4</v>
      </c>
    </row>
    <row r="1882" spans="1:7" ht="19.8" customHeight="1" x14ac:dyDescent="0.3">
      <c r="A1882" s="5" t="s">
        <v>5821</v>
      </c>
      <c r="B1882" s="11">
        <v>43466</v>
      </c>
      <c r="C1882" s="11" t="s">
        <v>14</v>
      </c>
      <c r="D1882" s="10" t="s">
        <v>5821</v>
      </c>
      <c r="E1882" s="7" t="s">
        <v>13214</v>
      </c>
      <c r="F1882" s="7" t="s">
        <v>13204</v>
      </c>
      <c r="G1882" s="7">
        <v>4</v>
      </c>
    </row>
    <row r="1883" spans="1:7" ht="19.8" customHeight="1" x14ac:dyDescent="0.3">
      <c r="A1883" s="5" t="s">
        <v>5822</v>
      </c>
      <c r="B1883" s="11">
        <v>43466</v>
      </c>
      <c r="C1883" s="11" t="s">
        <v>14</v>
      </c>
      <c r="D1883" s="10" t="s">
        <v>5822</v>
      </c>
      <c r="E1883" s="7" t="s">
        <v>13214</v>
      </c>
      <c r="F1883" s="7" t="s">
        <v>13204</v>
      </c>
      <c r="G1883" s="7">
        <v>4</v>
      </c>
    </row>
    <row r="1884" spans="1:7" ht="19.8" customHeight="1" x14ac:dyDescent="0.3">
      <c r="A1884" s="5" t="s">
        <v>5823</v>
      </c>
      <c r="B1884" s="11">
        <v>43466</v>
      </c>
      <c r="C1884" s="11" t="s">
        <v>14</v>
      </c>
      <c r="D1884" s="10" t="s">
        <v>5823</v>
      </c>
      <c r="E1884" s="7" t="s">
        <v>13214</v>
      </c>
      <c r="F1884" s="7" t="s">
        <v>13204</v>
      </c>
      <c r="G1884" s="7">
        <v>4</v>
      </c>
    </row>
    <row r="1885" spans="1:7" ht="19.8" customHeight="1" x14ac:dyDescent="0.3">
      <c r="A1885" s="5" t="s">
        <v>5824</v>
      </c>
      <c r="B1885" s="11">
        <v>43466</v>
      </c>
      <c r="C1885" s="11" t="s">
        <v>14</v>
      </c>
      <c r="D1885" s="10" t="s">
        <v>5824</v>
      </c>
      <c r="E1885" s="7" t="s">
        <v>13214</v>
      </c>
      <c r="F1885" s="7" t="s">
        <v>13204</v>
      </c>
      <c r="G1885" s="7">
        <v>4</v>
      </c>
    </row>
    <row r="1886" spans="1:7" ht="19.8" customHeight="1" x14ac:dyDescent="0.3">
      <c r="A1886" s="5" t="s">
        <v>5825</v>
      </c>
      <c r="B1886" s="11">
        <v>43466</v>
      </c>
      <c r="C1886" s="11" t="s">
        <v>14</v>
      </c>
      <c r="D1886" s="10" t="s">
        <v>5825</v>
      </c>
      <c r="E1886" s="7" t="s">
        <v>13214</v>
      </c>
      <c r="F1886" s="7" t="s">
        <v>13204</v>
      </c>
      <c r="G1886" s="7">
        <v>4</v>
      </c>
    </row>
    <row r="1887" spans="1:7" ht="19.8" customHeight="1" x14ac:dyDescent="0.3">
      <c r="A1887" s="5" t="s">
        <v>5826</v>
      </c>
      <c r="B1887" s="11">
        <v>43466</v>
      </c>
      <c r="C1887" s="11" t="s">
        <v>14</v>
      </c>
      <c r="D1887" s="10" t="s">
        <v>5826</v>
      </c>
      <c r="E1887" s="7" t="s">
        <v>13214</v>
      </c>
      <c r="F1887" s="7" t="s">
        <v>13204</v>
      </c>
      <c r="G1887" s="7">
        <v>4</v>
      </c>
    </row>
    <row r="1888" spans="1:7" ht="19.8" customHeight="1" x14ac:dyDescent="0.3">
      <c r="A1888" s="5" t="s">
        <v>5827</v>
      </c>
      <c r="B1888" s="11">
        <v>43466</v>
      </c>
      <c r="C1888" s="11" t="s">
        <v>14</v>
      </c>
      <c r="D1888" s="10" t="s">
        <v>5827</v>
      </c>
      <c r="E1888" s="7" t="s">
        <v>13214</v>
      </c>
      <c r="F1888" s="7" t="s">
        <v>13204</v>
      </c>
      <c r="G1888" s="7">
        <v>4</v>
      </c>
    </row>
    <row r="1889" spans="1:7" ht="19.8" customHeight="1" x14ac:dyDescent="0.3">
      <c r="A1889" s="5" t="s">
        <v>5828</v>
      </c>
      <c r="B1889" s="11">
        <v>43466</v>
      </c>
      <c r="C1889" s="11" t="s">
        <v>14</v>
      </c>
      <c r="D1889" s="10" t="s">
        <v>5828</v>
      </c>
      <c r="E1889" s="7" t="s">
        <v>13214</v>
      </c>
      <c r="F1889" s="7" t="s">
        <v>13204</v>
      </c>
      <c r="G1889" s="7">
        <v>4</v>
      </c>
    </row>
    <row r="1890" spans="1:7" ht="19.8" customHeight="1" x14ac:dyDescent="0.3">
      <c r="A1890" s="5" t="s">
        <v>5829</v>
      </c>
      <c r="B1890" s="11">
        <v>43466</v>
      </c>
      <c r="C1890" s="11" t="s">
        <v>14</v>
      </c>
      <c r="D1890" s="10" t="s">
        <v>5829</v>
      </c>
      <c r="E1890" s="7" t="s">
        <v>13214</v>
      </c>
      <c r="F1890" s="7" t="s">
        <v>13204</v>
      </c>
      <c r="G1890" s="7">
        <v>4</v>
      </c>
    </row>
    <row r="1891" spans="1:7" ht="19.8" customHeight="1" x14ac:dyDescent="0.3">
      <c r="A1891" s="5" t="s">
        <v>5830</v>
      </c>
      <c r="B1891" s="11">
        <v>43466</v>
      </c>
      <c r="C1891" s="11" t="s">
        <v>14</v>
      </c>
      <c r="D1891" s="10" t="s">
        <v>5830</v>
      </c>
      <c r="E1891" s="7" t="s">
        <v>13214</v>
      </c>
      <c r="F1891" s="7" t="s">
        <v>13204</v>
      </c>
      <c r="G1891" s="7">
        <v>4</v>
      </c>
    </row>
    <row r="1892" spans="1:7" ht="19.8" customHeight="1" x14ac:dyDescent="0.3">
      <c r="A1892" s="5" t="s">
        <v>5831</v>
      </c>
      <c r="B1892" s="11">
        <v>43466</v>
      </c>
      <c r="C1892" s="11" t="s">
        <v>14</v>
      </c>
      <c r="D1892" s="10" t="s">
        <v>5831</v>
      </c>
      <c r="E1892" s="7" t="s">
        <v>13214</v>
      </c>
      <c r="F1892" s="7" t="s">
        <v>13204</v>
      </c>
      <c r="G1892" s="7">
        <v>4</v>
      </c>
    </row>
    <row r="1893" spans="1:7" ht="19.8" customHeight="1" x14ac:dyDescent="0.3">
      <c r="A1893" s="5" t="s">
        <v>5832</v>
      </c>
      <c r="B1893" s="11">
        <v>43466</v>
      </c>
      <c r="C1893" s="11" t="s">
        <v>14</v>
      </c>
      <c r="D1893" s="10" t="s">
        <v>5832</v>
      </c>
      <c r="E1893" s="7" t="s">
        <v>13214</v>
      </c>
      <c r="F1893" s="7" t="s">
        <v>13204</v>
      </c>
      <c r="G1893" s="7">
        <v>4</v>
      </c>
    </row>
    <row r="1894" spans="1:7" ht="19.8" customHeight="1" x14ac:dyDescent="0.3">
      <c r="A1894" s="5" t="s">
        <v>5833</v>
      </c>
      <c r="B1894" s="11">
        <v>43466</v>
      </c>
      <c r="C1894" s="11" t="s">
        <v>14</v>
      </c>
      <c r="D1894" s="10" t="s">
        <v>5833</v>
      </c>
      <c r="E1894" s="7" t="s">
        <v>13214</v>
      </c>
      <c r="F1894" s="7" t="s">
        <v>13204</v>
      </c>
      <c r="G1894" s="7">
        <v>4</v>
      </c>
    </row>
    <row r="1895" spans="1:7" ht="19.8" customHeight="1" x14ac:dyDescent="0.3">
      <c r="A1895" s="5" t="s">
        <v>5834</v>
      </c>
      <c r="B1895" s="11">
        <v>43466</v>
      </c>
      <c r="C1895" s="11" t="s">
        <v>14</v>
      </c>
      <c r="D1895" s="10" t="s">
        <v>5834</v>
      </c>
      <c r="E1895" s="7" t="s">
        <v>13214</v>
      </c>
      <c r="F1895" s="7" t="s">
        <v>13204</v>
      </c>
      <c r="G1895" s="7">
        <v>4</v>
      </c>
    </row>
    <row r="1896" spans="1:7" ht="19.8" customHeight="1" x14ac:dyDescent="0.3">
      <c r="A1896" s="5" t="s">
        <v>5835</v>
      </c>
      <c r="B1896" s="11">
        <v>43466</v>
      </c>
      <c r="C1896" s="11" t="s">
        <v>14</v>
      </c>
      <c r="D1896" s="10" t="s">
        <v>5835</v>
      </c>
      <c r="E1896" s="7" t="s">
        <v>13214</v>
      </c>
      <c r="F1896" s="7" t="s">
        <v>13204</v>
      </c>
      <c r="G1896" s="7">
        <v>4</v>
      </c>
    </row>
    <row r="1897" spans="1:7" ht="19.8" customHeight="1" x14ac:dyDescent="0.3">
      <c r="A1897" s="5" t="s">
        <v>5836</v>
      </c>
      <c r="B1897" s="11">
        <v>43466</v>
      </c>
      <c r="C1897" s="11" t="s">
        <v>14</v>
      </c>
      <c r="D1897" s="10" t="s">
        <v>5836</v>
      </c>
      <c r="E1897" s="7" t="s">
        <v>13214</v>
      </c>
      <c r="F1897" s="7" t="s">
        <v>13204</v>
      </c>
      <c r="G1897" s="7">
        <v>4</v>
      </c>
    </row>
    <row r="1898" spans="1:7" ht="19.8" customHeight="1" x14ac:dyDescent="0.3">
      <c r="A1898" s="5" t="s">
        <v>5837</v>
      </c>
      <c r="B1898" s="11">
        <v>43466</v>
      </c>
      <c r="C1898" s="11" t="s">
        <v>14</v>
      </c>
      <c r="D1898" s="10" t="s">
        <v>5837</v>
      </c>
      <c r="E1898" s="7" t="s">
        <v>13214</v>
      </c>
      <c r="F1898" s="7" t="s">
        <v>13204</v>
      </c>
      <c r="G1898" s="7">
        <v>4</v>
      </c>
    </row>
    <row r="1899" spans="1:7" ht="19.8" customHeight="1" x14ac:dyDescent="0.3">
      <c r="A1899" s="5" t="s">
        <v>5838</v>
      </c>
      <c r="B1899" s="11">
        <v>43466</v>
      </c>
      <c r="C1899" s="11" t="s">
        <v>14</v>
      </c>
      <c r="D1899" s="10" t="s">
        <v>5838</v>
      </c>
      <c r="E1899" s="7" t="s">
        <v>13214</v>
      </c>
      <c r="F1899" s="7" t="s">
        <v>13204</v>
      </c>
      <c r="G1899" s="7">
        <v>4</v>
      </c>
    </row>
    <row r="1900" spans="1:7" ht="19.8" customHeight="1" x14ac:dyDescent="0.3">
      <c r="A1900" s="5" t="s">
        <v>5839</v>
      </c>
      <c r="B1900" s="11">
        <v>43466</v>
      </c>
      <c r="C1900" s="11" t="s">
        <v>14</v>
      </c>
      <c r="D1900" s="10" t="s">
        <v>5839</v>
      </c>
      <c r="E1900" s="7" t="s">
        <v>13214</v>
      </c>
      <c r="F1900" s="7" t="s">
        <v>13204</v>
      </c>
      <c r="G1900" s="7">
        <v>4</v>
      </c>
    </row>
    <row r="1901" spans="1:7" ht="19.8" customHeight="1" x14ac:dyDescent="0.3">
      <c r="A1901" s="5" t="s">
        <v>5840</v>
      </c>
      <c r="B1901" s="11">
        <v>43466</v>
      </c>
      <c r="C1901" s="11" t="s">
        <v>14</v>
      </c>
      <c r="D1901" s="10" t="s">
        <v>5840</v>
      </c>
      <c r="E1901" s="7" t="s">
        <v>13214</v>
      </c>
      <c r="F1901" s="7" t="s">
        <v>13204</v>
      </c>
      <c r="G1901" s="7">
        <v>4</v>
      </c>
    </row>
    <row r="1902" spans="1:7" ht="19.8" customHeight="1" x14ac:dyDescent="0.3">
      <c r="A1902" s="5" t="s">
        <v>5841</v>
      </c>
      <c r="B1902" s="11">
        <v>43466</v>
      </c>
      <c r="C1902" s="11" t="s">
        <v>14</v>
      </c>
      <c r="D1902" s="10" t="s">
        <v>5841</v>
      </c>
      <c r="E1902" s="7" t="s">
        <v>13214</v>
      </c>
      <c r="F1902" s="7" t="s">
        <v>13204</v>
      </c>
      <c r="G1902" s="7">
        <v>4</v>
      </c>
    </row>
    <row r="1903" spans="1:7" ht="19.8" customHeight="1" x14ac:dyDescent="0.3">
      <c r="A1903" s="5" t="s">
        <v>5842</v>
      </c>
      <c r="B1903" s="11">
        <v>43466</v>
      </c>
      <c r="C1903" s="11" t="s">
        <v>14</v>
      </c>
      <c r="D1903" s="10" t="s">
        <v>5842</v>
      </c>
      <c r="E1903" s="7" t="s">
        <v>13214</v>
      </c>
      <c r="F1903" s="7" t="s">
        <v>13204</v>
      </c>
      <c r="G1903" s="7">
        <v>4</v>
      </c>
    </row>
    <row r="1904" spans="1:7" ht="19.8" customHeight="1" x14ac:dyDescent="0.3">
      <c r="A1904" s="5" t="s">
        <v>5843</v>
      </c>
      <c r="B1904" s="11">
        <v>43466</v>
      </c>
      <c r="C1904" s="11" t="s">
        <v>14</v>
      </c>
      <c r="D1904" s="10" t="s">
        <v>5843</v>
      </c>
      <c r="E1904" s="7" t="s">
        <v>13214</v>
      </c>
      <c r="F1904" s="7" t="s">
        <v>13204</v>
      </c>
      <c r="G1904" s="7">
        <v>4</v>
      </c>
    </row>
    <row r="1905" spans="1:7" ht="19.8" customHeight="1" x14ac:dyDescent="0.3">
      <c r="A1905" s="5" t="s">
        <v>5844</v>
      </c>
      <c r="B1905" s="11">
        <v>43466</v>
      </c>
      <c r="C1905" s="11" t="s">
        <v>14</v>
      </c>
      <c r="D1905" s="10" t="s">
        <v>5844</v>
      </c>
      <c r="E1905" s="7" t="s">
        <v>13214</v>
      </c>
      <c r="F1905" s="7" t="s">
        <v>13204</v>
      </c>
      <c r="G1905" s="7">
        <v>4</v>
      </c>
    </row>
    <row r="1906" spans="1:7" ht="19.8" customHeight="1" x14ac:dyDescent="0.3">
      <c r="A1906" s="5" t="s">
        <v>5845</v>
      </c>
      <c r="B1906" s="11">
        <v>43466</v>
      </c>
      <c r="C1906" s="11" t="s">
        <v>14</v>
      </c>
      <c r="D1906" s="10" t="s">
        <v>5845</v>
      </c>
      <c r="E1906" s="7" t="s">
        <v>13214</v>
      </c>
      <c r="F1906" s="7" t="s">
        <v>13204</v>
      </c>
      <c r="G1906" s="7">
        <v>4</v>
      </c>
    </row>
    <row r="1907" spans="1:7" ht="19.8" customHeight="1" x14ac:dyDescent="0.3">
      <c r="A1907" s="5" t="s">
        <v>5846</v>
      </c>
      <c r="B1907" s="11">
        <v>43466</v>
      </c>
      <c r="C1907" s="11" t="s">
        <v>14</v>
      </c>
      <c r="D1907" s="10" t="s">
        <v>5846</v>
      </c>
      <c r="E1907" s="7" t="s">
        <v>13214</v>
      </c>
      <c r="F1907" s="7" t="s">
        <v>13204</v>
      </c>
      <c r="G1907" s="7">
        <v>4</v>
      </c>
    </row>
    <row r="1908" spans="1:7" ht="19.8" customHeight="1" x14ac:dyDescent="0.3">
      <c r="A1908" s="5" t="s">
        <v>5847</v>
      </c>
      <c r="B1908" s="11">
        <v>43466</v>
      </c>
      <c r="C1908" s="11" t="s">
        <v>14</v>
      </c>
      <c r="D1908" s="10" t="s">
        <v>5847</v>
      </c>
      <c r="E1908" s="7" t="s">
        <v>13214</v>
      </c>
      <c r="F1908" s="7" t="s">
        <v>13204</v>
      </c>
      <c r="G1908" s="7">
        <v>4</v>
      </c>
    </row>
    <row r="1909" spans="1:7" ht="19.8" customHeight="1" x14ac:dyDescent="0.3">
      <c r="A1909" s="5" t="s">
        <v>5848</v>
      </c>
      <c r="B1909" s="11">
        <v>43466</v>
      </c>
      <c r="C1909" s="11" t="s">
        <v>14</v>
      </c>
      <c r="D1909" s="10" t="s">
        <v>5848</v>
      </c>
      <c r="E1909" s="7" t="s">
        <v>13214</v>
      </c>
      <c r="F1909" s="7" t="s">
        <v>13204</v>
      </c>
      <c r="G1909" s="7">
        <v>4</v>
      </c>
    </row>
    <row r="1910" spans="1:7" ht="19.8" customHeight="1" x14ac:dyDescent="0.3">
      <c r="A1910" s="5" t="s">
        <v>5849</v>
      </c>
      <c r="B1910" s="11">
        <v>43466</v>
      </c>
      <c r="C1910" s="11" t="s">
        <v>14</v>
      </c>
      <c r="D1910" s="10" t="s">
        <v>5849</v>
      </c>
      <c r="E1910" s="7" t="s">
        <v>13214</v>
      </c>
      <c r="F1910" s="7" t="s">
        <v>13204</v>
      </c>
      <c r="G1910" s="7">
        <v>4</v>
      </c>
    </row>
    <row r="1911" spans="1:7" ht="19.8" customHeight="1" x14ac:dyDescent="0.3">
      <c r="A1911" s="5" t="s">
        <v>5850</v>
      </c>
      <c r="B1911" s="11">
        <v>43466</v>
      </c>
      <c r="C1911" s="11" t="s">
        <v>14</v>
      </c>
      <c r="D1911" s="10" t="s">
        <v>5850</v>
      </c>
      <c r="E1911" s="7" t="s">
        <v>13214</v>
      </c>
      <c r="F1911" s="7" t="s">
        <v>13204</v>
      </c>
      <c r="G1911" s="7">
        <v>4</v>
      </c>
    </row>
    <row r="1912" spans="1:7" ht="19.8" customHeight="1" x14ac:dyDescent="0.3">
      <c r="A1912" s="5" t="s">
        <v>5851</v>
      </c>
      <c r="B1912" s="11">
        <v>43466</v>
      </c>
      <c r="C1912" s="11" t="s">
        <v>14</v>
      </c>
      <c r="D1912" s="10" t="s">
        <v>5851</v>
      </c>
      <c r="E1912" s="7" t="s">
        <v>13214</v>
      </c>
      <c r="F1912" s="7" t="s">
        <v>13204</v>
      </c>
      <c r="G1912" s="7">
        <v>4</v>
      </c>
    </row>
    <row r="1913" spans="1:7" ht="19.8" customHeight="1" x14ac:dyDescent="0.3">
      <c r="A1913" s="5" t="s">
        <v>5852</v>
      </c>
      <c r="B1913" s="11">
        <v>43466</v>
      </c>
      <c r="C1913" s="11" t="s">
        <v>14</v>
      </c>
      <c r="D1913" s="10" t="s">
        <v>5852</v>
      </c>
      <c r="E1913" s="7" t="s">
        <v>13214</v>
      </c>
      <c r="F1913" s="7" t="s">
        <v>13204</v>
      </c>
      <c r="G1913" s="7">
        <v>4</v>
      </c>
    </row>
    <row r="1914" spans="1:7" ht="19.8" customHeight="1" x14ac:dyDescent="0.3">
      <c r="A1914" s="5" t="s">
        <v>5853</v>
      </c>
      <c r="B1914" s="11">
        <v>43466</v>
      </c>
      <c r="C1914" s="11" t="s">
        <v>14</v>
      </c>
      <c r="D1914" s="10" t="s">
        <v>5853</v>
      </c>
      <c r="E1914" s="7" t="s">
        <v>13214</v>
      </c>
      <c r="F1914" s="7" t="s">
        <v>13204</v>
      </c>
      <c r="G1914" s="7">
        <v>4</v>
      </c>
    </row>
    <row r="1915" spans="1:7" ht="19.8" customHeight="1" x14ac:dyDescent="0.3">
      <c r="A1915" s="5" t="s">
        <v>5854</v>
      </c>
      <c r="B1915" s="11">
        <v>43466</v>
      </c>
      <c r="C1915" s="11" t="s">
        <v>14</v>
      </c>
      <c r="D1915" s="10" t="s">
        <v>5854</v>
      </c>
      <c r="E1915" s="7" t="s">
        <v>13214</v>
      </c>
      <c r="F1915" s="7" t="s">
        <v>13204</v>
      </c>
      <c r="G1915" s="7">
        <v>4</v>
      </c>
    </row>
    <row r="1916" spans="1:7" ht="19.8" customHeight="1" x14ac:dyDescent="0.3">
      <c r="A1916" s="5" t="s">
        <v>5855</v>
      </c>
      <c r="B1916" s="11">
        <v>43466</v>
      </c>
      <c r="C1916" s="11" t="s">
        <v>14</v>
      </c>
      <c r="D1916" s="10" t="s">
        <v>5855</v>
      </c>
      <c r="E1916" s="7" t="s">
        <v>13214</v>
      </c>
      <c r="F1916" s="7" t="s">
        <v>13204</v>
      </c>
      <c r="G1916" s="7">
        <v>4</v>
      </c>
    </row>
    <row r="1917" spans="1:7" ht="19.8" customHeight="1" x14ac:dyDescent="0.3">
      <c r="A1917" s="5" t="s">
        <v>5856</v>
      </c>
      <c r="B1917" s="11">
        <v>43466</v>
      </c>
      <c r="C1917" s="11" t="s">
        <v>14</v>
      </c>
      <c r="D1917" s="10" t="s">
        <v>5856</v>
      </c>
      <c r="E1917" s="7" t="s">
        <v>13214</v>
      </c>
      <c r="F1917" s="7" t="s">
        <v>13204</v>
      </c>
      <c r="G1917" s="7">
        <v>4</v>
      </c>
    </row>
    <row r="1918" spans="1:7" ht="19.8" customHeight="1" x14ac:dyDescent="0.3">
      <c r="A1918" s="5" t="s">
        <v>5857</v>
      </c>
      <c r="B1918" s="11">
        <v>43466</v>
      </c>
      <c r="C1918" s="11" t="s">
        <v>14</v>
      </c>
      <c r="D1918" s="10" t="s">
        <v>5857</v>
      </c>
      <c r="E1918" s="7" t="s">
        <v>13214</v>
      </c>
      <c r="F1918" s="7" t="s">
        <v>13204</v>
      </c>
      <c r="G1918" s="7">
        <v>4</v>
      </c>
    </row>
    <row r="1919" spans="1:7" ht="19.8" customHeight="1" x14ac:dyDescent="0.3">
      <c r="A1919" s="5" t="s">
        <v>5858</v>
      </c>
      <c r="B1919" s="11">
        <v>43466</v>
      </c>
      <c r="C1919" s="11" t="s">
        <v>14</v>
      </c>
      <c r="D1919" s="10" t="s">
        <v>5858</v>
      </c>
      <c r="E1919" s="7" t="s">
        <v>13214</v>
      </c>
      <c r="F1919" s="7" t="s">
        <v>13204</v>
      </c>
      <c r="G1919" s="7">
        <v>4</v>
      </c>
    </row>
    <row r="1920" spans="1:7" ht="19.8" customHeight="1" x14ac:dyDescent="0.3">
      <c r="A1920" s="5" t="s">
        <v>5859</v>
      </c>
      <c r="B1920" s="11">
        <v>43466</v>
      </c>
      <c r="C1920" s="11" t="s">
        <v>14</v>
      </c>
      <c r="D1920" s="10" t="s">
        <v>5859</v>
      </c>
      <c r="E1920" s="7" t="s">
        <v>13214</v>
      </c>
      <c r="F1920" s="7" t="s">
        <v>13204</v>
      </c>
      <c r="G1920" s="7">
        <v>4</v>
      </c>
    </row>
    <row r="1921" spans="1:7" ht="19.8" customHeight="1" x14ac:dyDescent="0.3">
      <c r="A1921" s="5" t="s">
        <v>5860</v>
      </c>
      <c r="B1921" s="11">
        <v>43466</v>
      </c>
      <c r="C1921" s="11" t="s">
        <v>14</v>
      </c>
      <c r="D1921" s="10" t="s">
        <v>5860</v>
      </c>
      <c r="E1921" s="7" t="s">
        <v>13214</v>
      </c>
      <c r="F1921" s="7" t="s">
        <v>13204</v>
      </c>
      <c r="G1921" s="7">
        <v>4</v>
      </c>
    </row>
    <row r="1922" spans="1:7" ht="19.8" customHeight="1" x14ac:dyDescent="0.3">
      <c r="A1922" s="5" t="s">
        <v>5861</v>
      </c>
      <c r="B1922" s="11">
        <v>43466</v>
      </c>
      <c r="C1922" s="11" t="s">
        <v>14</v>
      </c>
      <c r="D1922" s="10" t="s">
        <v>5861</v>
      </c>
      <c r="E1922" s="7" t="s">
        <v>13214</v>
      </c>
      <c r="F1922" s="7" t="s">
        <v>13204</v>
      </c>
      <c r="G1922" s="7">
        <v>4</v>
      </c>
    </row>
    <row r="1923" spans="1:7" ht="19.8" customHeight="1" x14ac:dyDescent="0.3">
      <c r="A1923" s="5" t="s">
        <v>5862</v>
      </c>
      <c r="B1923" s="11">
        <v>43466</v>
      </c>
      <c r="C1923" s="11" t="s">
        <v>14</v>
      </c>
      <c r="D1923" s="10" t="s">
        <v>5862</v>
      </c>
      <c r="E1923" s="7" t="s">
        <v>13214</v>
      </c>
      <c r="F1923" s="7" t="s">
        <v>13204</v>
      </c>
      <c r="G1923" s="7">
        <v>4</v>
      </c>
    </row>
    <row r="1924" spans="1:7" ht="19.8" customHeight="1" x14ac:dyDescent="0.3">
      <c r="A1924" s="5" t="s">
        <v>5863</v>
      </c>
      <c r="B1924" s="11">
        <v>43466</v>
      </c>
      <c r="C1924" s="11" t="s">
        <v>14</v>
      </c>
      <c r="D1924" s="10" t="s">
        <v>5863</v>
      </c>
      <c r="E1924" s="7" t="s">
        <v>13214</v>
      </c>
      <c r="F1924" s="7" t="s">
        <v>13204</v>
      </c>
      <c r="G1924" s="7">
        <v>4</v>
      </c>
    </row>
    <row r="1925" spans="1:7" ht="19.8" customHeight="1" x14ac:dyDescent="0.3">
      <c r="A1925" s="5" t="s">
        <v>5864</v>
      </c>
      <c r="B1925" s="11">
        <v>43466</v>
      </c>
      <c r="C1925" s="11" t="s">
        <v>14</v>
      </c>
      <c r="D1925" s="10" t="s">
        <v>5864</v>
      </c>
      <c r="E1925" s="7" t="s">
        <v>13214</v>
      </c>
      <c r="F1925" s="7" t="s">
        <v>13204</v>
      </c>
      <c r="G1925" s="7">
        <v>4</v>
      </c>
    </row>
    <row r="1926" spans="1:7" ht="19.8" customHeight="1" x14ac:dyDescent="0.3">
      <c r="A1926" s="5" t="s">
        <v>5865</v>
      </c>
      <c r="B1926" s="11">
        <v>43466</v>
      </c>
      <c r="C1926" s="11" t="s">
        <v>14</v>
      </c>
      <c r="D1926" s="10" t="s">
        <v>5865</v>
      </c>
      <c r="E1926" s="7" t="s">
        <v>13214</v>
      </c>
      <c r="F1926" s="7" t="s">
        <v>13204</v>
      </c>
      <c r="G1926" s="7">
        <v>4</v>
      </c>
    </row>
    <row r="1927" spans="1:7" ht="19.8" customHeight="1" x14ac:dyDescent="0.3">
      <c r="A1927" s="5" t="s">
        <v>5866</v>
      </c>
      <c r="B1927" s="11">
        <v>43466</v>
      </c>
      <c r="C1927" s="11" t="s">
        <v>14</v>
      </c>
      <c r="D1927" s="10" t="s">
        <v>5866</v>
      </c>
      <c r="E1927" s="7" t="s">
        <v>13214</v>
      </c>
      <c r="F1927" s="7" t="s">
        <v>13204</v>
      </c>
      <c r="G1927" s="7">
        <v>4</v>
      </c>
    </row>
    <row r="1928" spans="1:7" ht="19.8" customHeight="1" x14ac:dyDescent="0.3">
      <c r="A1928" s="5" t="s">
        <v>5867</v>
      </c>
      <c r="B1928" s="11">
        <v>43466</v>
      </c>
      <c r="C1928" s="11" t="s">
        <v>14</v>
      </c>
      <c r="D1928" s="10" t="s">
        <v>5867</v>
      </c>
      <c r="E1928" s="7" t="s">
        <v>13214</v>
      </c>
      <c r="F1928" s="7" t="s">
        <v>13204</v>
      </c>
      <c r="G1928" s="7">
        <v>4</v>
      </c>
    </row>
    <row r="1929" spans="1:7" ht="19.8" customHeight="1" x14ac:dyDescent="0.3">
      <c r="A1929" s="5" t="s">
        <v>5868</v>
      </c>
      <c r="B1929" s="11">
        <v>43466</v>
      </c>
      <c r="C1929" s="11" t="s">
        <v>14</v>
      </c>
      <c r="D1929" s="10" t="s">
        <v>5868</v>
      </c>
      <c r="E1929" s="7" t="s">
        <v>13214</v>
      </c>
      <c r="F1929" s="7" t="s">
        <v>13204</v>
      </c>
      <c r="G1929" s="7">
        <v>4</v>
      </c>
    </row>
    <row r="1930" spans="1:7" ht="19.8" customHeight="1" x14ac:dyDescent="0.3">
      <c r="A1930" s="5" t="s">
        <v>5869</v>
      </c>
      <c r="B1930" s="11">
        <v>43466</v>
      </c>
      <c r="C1930" s="11" t="s">
        <v>14</v>
      </c>
      <c r="D1930" s="10" t="s">
        <v>5869</v>
      </c>
      <c r="E1930" s="7" t="s">
        <v>13214</v>
      </c>
      <c r="F1930" s="7" t="s">
        <v>13204</v>
      </c>
      <c r="G1930" s="7">
        <v>4</v>
      </c>
    </row>
    <row r="1931" spans="1:7" ht="19.8" customHeight="1" x14ac:dyDescent="0.3">
      <c r="A1931" s="5" t="s">
        <v>5870</v>
      </c>
      <c r="B1931" s="11">
        <v>43466</v>
      </c>
      <c r="C1931" s="11" t="s">
        <v>14</v>
      </c>
      <c r="D1931" s="10" t="s">
        <v>5870</v>
      </c>
      <c r="E1931" s="7" t="s">
        <v>13214</v>
      </c>
      <c r="F1931" s="7" t="s">
        <v>13204</v>
      </c>
      <c r="G1931" s="7">
        <v>4</v>
      </c>
    </row>
    <row r="1932" spans="1:7" ht="19.8" customHeight="1" x14ac:dyDescent="0.3">
      <c r="A1932" s="5" t="s">
        <v>5871</v>
      </c>
      <c r="B1932" s="11">
        <v>43466</v>
      </c>
      <c r="C1932" s="11" t="s">
        <v>14</v>
      </c>
      <c r="D1932" s="10" t="s">
        <v>5871</v>
      </c>
      <c r="E1932" s="7" t="s">
        <v>13214</v>
      </c>
      <c r="F1932" s="7" t="s">
        <v>13204</v>
      </c>
      <c r="G1932" s="7">
        <v>4</v>
      </c>
    </row>
    <row r="1933" spans="1:7" ht="19.8" customHeight="1" x14ac:dyDescent="0.3">
      <c r="A1933" s="5" t="s">
        <v>5872</v>
      </c>
      <c r="B1933" s="11">
        <v>43466</v>
      </c>
      <c r="C1933" s="11" t="s">
        <v>14</v>
      </c>
      <c r="D1933" s="10" t="s">
        <v>5872</v>
      </c>
      <c r="E1933" s="7" t="s">
        <v>13214</v>
      </c>
      <c r="F1933" s="7" t="s">
        <v>13204</v>
      </c>
      <c r="G1933" s="7">
        <v>4</v>
      </c>
    </row>
    <row r="1934" spans="1:7" ht="19.8" customHeight="1" x14ac:dyDescent="0.3">
      <c r="A1934" s="5" t="s">
        <v>5873</v>
      </c>
      <c r="B1934" s="11">
        <v>43466</v>
      </c>
      <c r="C1934" s="11" t="s">
        <v>14</v>
      </c>
      <c r="D1934" s="10" t="s">
        <v>5873</v>
      </c>
      <c r="E1934" s="7" t="s">
        <v>13214</v>
      </c>
      <c r="F1934" s="7" t="s">
        <v>13204</v>
      </c>
      <c r="G1934" s="7">
        <v>4</v>
      </c>
    </row>
    <row r="1935" spans="1:7" ht="19.8" customHeight="1" x14ac:dyDescent="0.3">
      <c r="A1935" s="5" t="s">
        <v>5874</v>
      </c>
      <c r="B1935" s="11">
        <v>43466</v>
      </c>
      <c r="C1935" s="11" t="s">
        <v>14</v>
      </c>
      <c r="D1935" s="10" t="s">
        <v>5874</v>
      </c>
      <c r="E1935" s="7" t="s">
        <v>13214</v>
      </c>
      <c r="F1935" s="7" t="s">
        <v>13204</v>
      </c>
      <c r="G1935" s="7">
        <v>4</v>
      </c>
    </row>
    <row r="1936" spans="1:7" ht="19.8" customHeight="1" x14ac:dyDescent="0.3">
      <c r="A1936" s="5" t="s">
        <v>5875</v>
      </c>
      <c r="B1936" s="11">
        <v>43466</v>
      </c>
      <c r="C1936" s="11" t="s">
        <v>14</v>
      </c>
      <c r="D1936" s="10" t="s">
        <v>5875</v>
      </c>
      <c r="E1936" s="7" t="s">
        <v>13214</v>
      </c>
      <c r="F1936" s="7" t="s">
        <v>13204</v>
      </c>
      <c r="G1936" s="7">
        <v>4</v>
      </c>
    </row>
    <row r="1937" spans="1:7" ht="19.8" customHeight="1" x14ac:dyDescent="0.3">
      <c r="A1937" s="5" t="s">
        <v>5876</v>
      </c>
      <c r="B1937" s="11">
        <v>43466</v>
      </c>
      <c r="C1937" s="11" t="s">
        <v>14</v>
      </c>
      <c r="D1937" s="10" t="s">
        <v>5876</v>
      </c>
      <c r="E1937" s="7" t="s">
        <v>13214</v>
      </c>
      <c r="F1937" s="7" t="s">
        <v>13204</v>
      </c>
      <c r="G1937" s="7">
        <v>4</v>
      </c>
    </row>
    <row r="1938" spans="1:7" ht="19.8" customHeight="1" x14ac:dyDescent="0.3">
      <c r="A1938" s="5" t="s">
        <v>5877</v>
      </c>
      <c r="B1938" s="11">
        <v>43466</v>
      </c>
      <c r="C1938" s="11" t="s">
        <v>14</v>
      </c>
      <c r="D1938" s="10" t="s">
        <v>5877</v>
      </c>
      <c r="E1938" s="7" t="s">
        <v>13214</v>
      </c>
      <c r="F1938" s="7" t="s">
        <v>13204</v>
      </c>
      <c r="G1938" s="7">
        <v>4</v>
      </c>
    </row>
    <row r="1939" spans="1:7" ht="19.8" customHeight="1" x14ac:dyDescent="0.3">
      <c r="A1939" s="5" t="s">
        <v>5878</v>
      </c>
      <c r="B1939" s="11">
        <v>43466</v>
      </c>
      <c r="C1939" s="11" t="s">
        <v>14</v>
      </c>
      <c r="D1939" s="10" t="s">
        <v>5878</v>
      </c>
      <c r="E1939" s="7" t="s">
        <v>13214</v>
      </c>
      <c r="F1939" s="7" t="s">
        <v>13204</v>
      </c>
      <c r="G1939" s="7">
        <v>4</v>
      </c>
    </row>
    <row r="1940" spans="1:7" ht="19.8" customHeight="1" x14ac:dyDescent="0.3">
      <c r="A1940" s="5" t="s">
        <v>5879</v>
      </c>
      <c r="B1940" s="11">
        <v>43466</v>
      </c>
      <c r="C1940" s="11" t="s">
        <v>14</v>
      </c>
      <c r="D1940" s="10" t="s">
        <v>5879</v>
      </c>
      <c r="E1940" s="7" t="s">
        <v>13214</v>
      </c>
      <c r="F1940" s="7" t="s">
        <v>13204</v>
      </c>
      <c r="G1940" s="7">
        <v>4</v>
      </c>
    </row>
    <row r="1941" spans="1:7" ht="19.8" customHeight="1" x14ac:dyDescent="0.3">
      <c r="A1941" s="5" t="s">
        <v>5880</v>
      </c>
      <c r="B1941" s="11">
        <v>43466</v>
      </c>
      <c r="C1941" s="11" t="s">
        <v>14</v>
      </c>
      <c r="D1941" s="10" t="s">
        <v>5880</v>
      </c>
      <c r="E1941" s="7" t="s">
        <v>13214</v>
      </c>
      <c r="F1941" s="7" t="s">
        <v>13204</v>
      </c>
      <c r="G1941" s="7">
        <v>4</v>
      </c>
    </row>
    <row r="1942" spans="1:7" ht="19.8" customHeight="1" x14ac:dyDescent="0.3">
      <c r="A1942" s="5" t="s">
        <v>5881</v>
      </c>
      <c r="B1942" s="11">
        <v>43466</v>
      </c>
      <c r="C1942" s="11" t="s">
        <v>14</v>
      </c>
      <c r="D1942" s="10" t="s">
        <v>5881</v>
      </c>
      <c r="E1942" s="7" t="s">
        <v>13214</v>
      </c>
      <c r="F1942" s="7" t="s">
        <v>13204</v>
      </c>
      <c r="G1942" s="7">
        <v>4</v>
      </c>
    </row>
    <row r="1943" spans="1:7" ht="19.8" customHeight="1" x14ac:dyDescent="0.3">
      <c r="A1943" s="5" t="s">
        <v>5882</v>
      </c>
      <c r="B1943" s="11">
        <v>43466</v>
      </c>
      <c r="C1943" s="11" t="s">
        <v>14</v>
      </c>
      <c r="D1943" s="10" t="s">
        <v>5882</v>
      </c>
      <c r="E1943" s="7" t="s">
        <v>13214</v>
      </c>
      <c r="F1943" s="7" t="s">
        <v>13204</v>
      </c>
      <c r="G1943" s="7">
        <v>4</v>
      </c>
    </row>
    <row r="1944" spans="1:7" ht="19.8" customHeight="1" x14ac:dyDescent="0.3">
      <c r="A1944" s="5" t="s">
        <v>5883</v>
      </c>
      <c r="B1944" s="11">
        <v>43466</v>
      </c>
      <c r="C1944" s="11" t="s">
        <v>14</v>
      </c>
      <c r="D1944" s="10" t="s">
        <v>5883</v>
      </c>
      <c r="E1944" s="7" t="s">
        <v>13214</v>
      </c>
      <c r="F1944" s="7" t="s">
        <v>13204</v>
      </c>
      <c r="G1944" s="7">
        <v>4</v>
      </c>
    </row>
    <row r="1945" spans="1:7" ht="19.8" customHeight="1" x14ac:dyDescent="0.3">
      <c r="A1945" s="5" t="s">
        <v>5884</v>
      </c>
      <c r="B1945" s="11">
        <v>43466</v>
      </c>
      <c r="C1945" s="11" t="s">
        <v>14</v>
      </c>
      <c r="D1945" s="10" t="s">
        <v>5884</v>
      </c>
      <c r="E1945" s="7" t="s">
        <v>13214</v>
      </c>
      <c r="F1945" s="7" t="s">
        <v>13204</v>
      </c>
      <c r="G1945" s="7">
        <v>4</v>
      </c>
    </row>
    <row r="1946" spans="1:7" ht="19.8" customHeight="1" x14ac:dyDescent="0.3">
      <c r="A1946" s="5" t="s">
        <v>5885</v>
      </c>
      <c r="B1946" s="11">
        <v>43466</v>
      </c>
      <c r="C1946" s="11" t="s">
        <v>14</v>
      </c>
      <c r="D1946" s="10" t="s">
        <v>5885</v>
      </c>
      <c r="E1946" s="7" t="s">
        <v>13214</v>
      </c>
      <c r="F1946" s="7" t="s">
        <v>13204</v>
      </c>
      <c r="G1946" s="7">
        <v>4</v>
      </c>
    </row>
    <row r="1947" spans="1:7" ht="19.8" customHeight="1" x14ac:dyDescent="0.3">
      <c r="A1947" s="5" t="s">
        <v>5886</v>
      </c>
      <c r="B1947" s="11">
        <v>43466</v>
      </c>
      <c r="C1947" s="11" t="s">
        <v>14</v>
      </c>
      <c r="D1947" s="10" t="s">
        <v>5886</v>
      </c>
      <c r="E1947" s="7" t="s">
        <v>13214</v>
      </c>
      <c r="F1947" s="7" t="s">
        <v>13204</v>
      </c>
      <c r="G1947" s="7">
        <v>4</v>
      </c>
    </row>
    <row r="1948" spans="1:7" ht="19.8" customHeight="1" x14ac:dyDescent="0.3">
      <c r="A1948" s="5" t="s">
        <v>5887</v>
      </c>
      <c r="B1948" s="11">
        <v>43466</v>
      </c>
      <c r="C1948" s="11" t="s">
        <v>14</v>
      </c>
      <c r="D1948" s="10" t="s">
        <v>5887</v>
      </c>
      <c r="E1948" s="7" t="s">
        <v>13214</v>
      </c>
      <c r="F1948" s="7" t="s">
        <v>13204</v>
      </c>
      <c r="G1948" s="7">
        <v>4</v>
      </c>
    </row>
    <row r="1949" spans="1:7" ht="19.8" customHeight="1" x14ac:dyDescent="0.3">
      <c r="A1949" s="5" t="s">
        <v>5888</v>
      </c>
      <c r="B1949" s="11">
        <v>43466</v>
      </c>
      <c r="C1949" s="11" t="s">
        <v>14</v>
      </c>
      <c r="D1949" s="10" t="s">
        <v>5888</v>
      </c>
      <c r="E1949" s="7" t="s">
        <v>13214</v>
      </c>
      <c r="F1949" s="7" t="s">
        <v>13204</v>
      </c>
      <c r="G1949" s="7">
        <v>4</v>
      </c>
    </row>
    <row r="1950" spans="1:7" ht="19.8" customHeight="1" x14ac:dyDescent="0.3">
      <c r="A1950" s="5" t="s">
        <v>5889</v>
      </c>
      <c r="B1950" s="11">
        <v>43466</v>
      </c>
      <c r="C1950" s="11" t="s">
        <v>14</v>
      </c>
      <c r="D1950" s="10" t="s">
        <v>5889</v>
      </c>
      <c r="E1950" s="7" t="s">
        <v>13214</v>
      </c>
      <c r="F1950" s="7" t="s">
        <v>13204</v>
      </c>
      <c r="G1950" s="7">
        <v>4</v>
      </c>
    </row>
    <row r="1951" spans="1:7" ht="19.8" customHeight="1" x14ac:dyDescent="0.3">
      <c r="A1951" s="5" t="s">
        <v>5890</v>
      </c>
      <c r="B1951" s="11">
        <v>43466</v>
      </c>
      <c r="C1951" s="11" t="s">
        <v>14</v>
      </c>
      <c r="D1951" s="10" t="s">
        <v>5890</v>
      </c>
      <c r="E1951" s="7" t="s">
        <v>13214</v>
      </c>
      <c r="F1951" s="7" t="s">
        <v>13204</v>
      </c>
      <c r="G1951" s="7">
        <v>4</v>
      </c>
    </row>
    <row r="1952" spans="1:7" ht="19.8" customHeight="1" x14ac:dyDescent="0.3">
      <c r="A1952" s="5" t="s">
        <v>5891</v>
      </c>
      <c r="B1952" s="11">
        <v>43466</v>
      </c>
      <c r="C1952" s="11" t="s">
        <v>14</v>
      </c>
      <c r="D1952" s="10" t="s">
        <v>5891</v>
      </c>
      <c r="E1952" s="7" t="s">
        <v>13214</v>
      </c>
      <c r="F1952" s="7" t="s">
        <v>13204</v>
      </c>
      <c r="G1952" s="7">
        <v>4</v>
      </c>
    </row>
    <row r="1953" spans="1:7" ht="19.8" customHeight="1" x14ac:dyDescent="0.3">
      <c r="A1953" s="5" t="s">
        <v>5892</v>
      </c>
      <c r="B1953" s="11">
        <v>43466</v>
      </c>
      <c r="C1953" s="11" t="s">
        <v>14</v>
      </c>
      <c r="D1953" s="10" t="s">
        <v>5892</v>
      </c>
      <c r="E1953" s="7" t="s">
        <v>13214</v>
      </c>
      <c r="F1953" s="7" t="s">
        <v>13204</v>
      </c>
      <c r="G1953" s="7">
        <v>4</v>
      </c>
    </row>
    <row r="1954" spans="1:7" ht="19.8" customHeight="1" x14ac:dyDescent="0.3">
      <c r="A1954" s="5" t="s">
        <v>5893</v>
      </c>
      <c r="B1954" s="11">
        <v>43466</v>
      </c>
      <c r="C1954" s="11" t="s">
        <v>14</v>
      </c>
      <c r="D1954" s="10" t="s">
        <v>5893</v>
      </c>
      <c r="E1954" s="7" t="s">
        <v>13214</v>
      </c>
      <c r="F1954" s="7" t="s">
        <v>13204</v>
      </c>
      <c r="G1954" s="7">
        <v>4</v>
      </c>
    </row>
    <row r="1955" spans="1:7" ht="19.8" customHeight="1" x14ac:dyDescent="0.3">
      <c r="A1955" s="5" t="s">
        <v>5894</v>
      </c>
      <c r="B1955" s="11">
        <v>43466</v>
      </c>
      <c r="C1955" s="11" t="s">
        <v>14</v>
      </c>
      <c r="D1955" s="10" t="s">
        <v>5894</v>
      </c>
      <c r="E1955" s="7" t="s">
        <v>13214</v>
      </c>
      <c r="F1955" s="7" t="s">
        <v>13204</v>
      </c>
      <c r="G1955" s="7">
        <v>4</v>
      </c>
    </row>
    <row r="1956" spans="1:7" ht="19.8" customHeight="1" x14ac:dyDescent="0.3">
      <c r="A1956" s="5" t="s">
        <v>5895</v>
      </c>
      <c r="B1956" s="11">
        <v>43466</v>
      </c>
      <c r="C1956" s="11" t="s">
        <v>14</v>
      </c>
      <c r="D1956" s="10" t="s">
        <v>5895</v>
      </c>
      <c r="E1956" s="7" t="s">
        <v>13214</v>
      </c>
      <c r="F1956" s="7" t="s">
        <v>13204</v>
      </c>
      <c r="G1956" s="7">
        <v>4</v>
      </c>
    </row>
    <row r="1957" spans="1:7" ht="19.8" customHeight="1" x14ac:dyDescent="0.3">
      <c r="A1957" s="5" t="s">
        <v>5896</v>
      </c>
      <c r="B1957" s="11">
        <v>43466</v>
      </c>
      <c r="C1957" s="11" t="s">
        <v>14</v>
      </c>
      <c r="D1957" s="10" t="s">
        <v>5896</v>
      </c>
      <c r="E1957" s="7" t="s">
        <v>13214</v>
      </c>
      <c r="F1957" s="7" t="s">
        <v>13204</v>
      </c>
      <c r="G1957" s="7">
        <v>4</v>
      </c>
    </row>
    <row r="1958" spans="1:7" ht="19.8" customHeight="1" x14ac:dyDescent="0.3">
      <c r="A1958" s="5" t="s">
        <v>5897</v>
      </c>
      <c r="B1958" s="11">
        <v>43466</v>
      </c>
      <c r="C1958" s="11" t="s">
        <v>14</v>
      </c>
      <c r="D1958" s="10" t="s">
        <v>5897</v>
      </c>
      <c r="E1958" s="7" t="s">
        <v>13214</v>
      </c>
      <c r="F1958" s="7" t="s">
        <v>13204</v>
      </c>
      <c r="G1958" s="7">
        <v>4</v>
      </c>
    </row>
    <row r="1959" spans="1:7" ht="19.8" customHeight="1" x14ac:dyDescent="0.3">
      <c r="A1959" s="5" t="s">
        <v>5898</v>
      </c>
      <c r="B1959" s="11">
        <v>43466</v>
      </c>
      <c r="C1959" s="11" t="s">
        <v>14</v>
      </c>
      <c r="D1959" s="10" t="s">
        <v>5898</v>
      </c>
      <c r="E1959" s="7" t="s">
        <v>13214</v>
      </c>
      <c r="F1959" s="7" t="s">
        <v>13204</v>
      </c>
      <c r="G1959" s="7">
        <v>4</v>
      </c>
    </row>
    <row r="1960" spans="1:7" ht="19.8" customHeight="1" x14ac:dyDescent="0.3">
      <c r="A1960" s="5" t="s">
        <v>5899</v>
      </c>
      <c r="B1960" s="11">
        <v>43466</v>
      </c>
      <c r="C1960" s="11" t="s">
        <v>14</v>
      </c>
      <c r="D1960" s="10" t="s">
        <v>5899</v>
      </c>
      <c r="E1960" s="7" t="s">
        <v>13214</v>
      </c>
      <c r="F1960" s="7" t="s">
        <v>13204</v>
      </c>
      <c r="G1960" s="7">
        <v>4</v>
      </c>
    </row>
    <row r="1961" spans="1:7" ht="19.8" customHeight="1" x14ac:dyDescent="0.3">
      <c r="A1961" s="5" t="s">
        <v>5900</v>
      </c>
      <c r="B1961" s="11">
        <v>43466</v>
      </c>
      <c r="C1961" s="11" t="s">
        <v>14</v>
      </c>
      <c r="D1961" s="10" t="s">
        <v>5900</v>
      </c>
      <c r="E1961" s="7" t="s">
        <v>13214</v>
      </c>
      <c r="F1961" s="7" t="s">
        <v>13204</v>
      </c>
      <c r="G1961" s="7">
        <v>4</v>
      </c>
    </row>
    <row r="1962" spans="1:7" ht="19.8" customHeight="1" x14ac:dyDescent="0.3">
      <c r="A1962" s="5" t="s">
        <v>5901</v>
      </c>
      <c r="B1962" s="11">
        <v>43466</v>
      </c>
      <c r="C1962" s="11" t="s">
        <v>14</v>
      </c>
      <c r="D1962" s="10" t="s">
        <v>5901</v>
      </c>
      <c r="E1962" s="7" t="s">
        <v>13214</v>
      </c>
      <c r="F1962" s="7" t="s">
        <v>13204</v>
      </c>
      <c r="G1962" s="7">
        <v>4</v>
      </c>
    </row>
    <row r="1963" spans="1:7" ht="19.8" customHeight="1" x14ac:dyDescent="0.3">
      <c r="A1963" s="5" t="s">
        <v>5902</v>
      </c>
      <c r="B1963" s="11">
        <v>43466</v>
      </c>
      <c r="C1963" s="11" t="s">
        <v>14</v>
      </c>
      <c r="D1963" s="10" t="s">
        <v>5902</v>
      </c>
      <c r="E1963" s="7" t="s">
        <v>13214</v>
      </c>
      <c r="F1963" s="7" t="s">
        <v>13204</v>
      </c>
      <c r="G1963" s="7">
        <v>4</v>
      </c>
    </row>
    <row r="1964" spans="1:7" ht="19.8" customHeight="1" x14ac:dyDescent="0.3">
      <c r="A1964" s="5" t="s">
        <v>5903</v>
      </c>
      <c r="B1964" s="11">
        <v>43466</v>
      </c>
      <c r="C1964" s="11" t="s">
        <v>14</v>
      </c>
      <c r="D1964" s="10" t="s">
        <v>5903</v>
      </c>
      <c r="E1964" s="7" t="s">
        <v>13214</v>
      </c>
      <c r="F1964" s="7" t="s">
        <v>13204</v>
      </c>
      <c r="G1964" s="7">
        <v>4</v>
      </c>
    </row>
    <row r="1965" spans="1:7" ht="19.8" customHeight="1" x14ac:dyDescent="0.3">
      <c r="A1965" s="5" t="s">
        <v>5904</v>
      </c>
      <c r="B1965" s="11">
        <v>43466</v>
      </c>
      <c r="C1965" s="11" t="s">
        <v>14</v>
      </c>
      <c r="D1965" s="10" t="s">
        <v>5904</v>
      </c>
      <c r="E1965" s="7" t="s">
        <v>13214</v>
      </c>
      <c r="F1965" s="7" t="s">
        <v>13204</v>
      </c>
      <c r="G1965" s="7">
        <v>4</v>
      </c>
    </row>
    <row r="1966" spans="1:7" ht="19.8" customHeight="1" x14ac:dyDescent="0.3">
      <c r="A1966" s="5" t="s">
        <v>5905</v>
      </c>
      <c r="B1966" s="11">
        <v>43466</v>
      </c>
      <c r="C1966" s="11" t="s">
        <v>14</v>
      </c>
      <c r="D1966" s="10" t="s">
        <v>5905</v>
      </c>
      <c r="E1966" s="7" t="s">
        <v>13214</v>
      </c>
      <c r="F1966" s="7" t="s">
        <v>13204</v>
      </c>
      <c r="G1966" s="7">
        <v>4</v>
      </c>
    </row>
    <row r="1967" spans="1:7" ht="19.8" customHeight="1" x14ac:dyDescent="0.3">
      <c r="A1967" s="5" t="s">
        <v>5906</v>
      </c>
      <c r="B1967" s="11">
        <v>43466</v>
      </c>
      <c r="C1967" s="11" t="s">
        <v>14</v>
      </c>
      <c r="D1967" s="10" t="s">
        <v>5906</v>
      </c>
      <c r="E1967" s="7" t="s">
        <v>13214</v>
      </c>
      <c r="F1967" s="7" t="s">
        <v>13204</v>
      </c>
      <c r="G1967" s="7">
        <v>4</v>
      </c>
    </row>
    <row r="1968" spans="1:7" ht="19.8" customHeight="1" x14ac:dyDescent="0.3">
      <c r="A1968" s="5" t="s">
        <v>5907</v>
      </c>
      <c r="B1968" s="11">
        <v>43466</v>
      </c>
      <c r="C1968" s="11" t="s">
        <v>14</v>
      </c>
      <c r="D1968" s="10" t="s">
        <v>5907</v>
      </c>
      <c r="E1968" s="7" t="s">
        <v>13214</v>
      </c>
      <c r="F1968" s="7" t="s">
        <v>13204</v>
      </c>
      <c r="G1968" s="7">
        <v>4</v>
      </c>
    </row>
    <row r="1969" spans="1:7" ht="19.8" customHeight="1" x14ac:dyDescent="0.3">
      <c r="A1969" s="5" t="s">
        <v>5908</v>
      </c>
      <c r="B1969" s="11">
        <v>43466</v>
      </c>
      <c r="C1969" s="11" t="s">
        <v>14</v>
      </c>
      <c r="D1969" s="10" t="s">
        <v>5908</v>
      </c>
      <c r="E1969" s="7" t="s">
        <v>13214</v>
      </c>
      <c r="F1969" s="7" t="s">
        <v>13204</v>
      </c>
      <c r="G1969" s="7">
        <v>4</v>
      </c>
    </row>
    <row r="1970" spans="1:7" ht="19.8" customHeight="1" x14ac:dyDescent="0.3">
      <c r="A1970" s="5" t="s">
        <v>5909</v>
      </c>
      <c r="B1970" s="11">
        <v>43466</v>
      </c>
      <c r="C1970" s="11" t="s">
        <v>14</v>
      </c>
      <c r="D1970" s="10" t="s">
        <v>5909</v>
      </c>
      <c r="E1970" s="7" t="s">
        <v>13214</v>
      </c>
      <c r="F1970" s="7" t="s">
        <v>13204</v>
      </c>
      <c r="G1970" s="7">
        <v>4</v>
      </c>
    </row>
    <row r="1971" spans="1:7" ht="19.8" customHeight="1" x14ac:dyDescent="0.3">
      <c r="A1971" s="5" t="s">
        <v>5910</v>
      </c>
      <c r="B1971" s="11">
        <v>43466</v>
      </c>
      <c r="C1971" s="11" t="s">
        <v>14</v>
      </c>
      <c r="D1971" s="10" t="s">
        <v>5910</v>
      </c>
      <c r="E1971" s="7" t="s">
        <v>13214</v>
      </c>
      <c r="F1971" s="7" t="s">
        <v>13204</v>
      </c>
      <c r="G1971" s="7">
        <v>4</v>
      </c>
    </row>
    <row r="1972" spans="1:7" ht="19.8" customHeight="1" x14ac:dyDescent="0.3">
      <c r="A1972" s="5" t="s">
        <v>5911</v>
      </c>
      <c r="B1972" s="11">
        <v>43466</v>
      </c>
      <c r="C1972" s="11" t="s">
        <v>14</v>
      </c>
      <c r="D1972" s="10" t="s">
        <v>5911</v>
      </c>
      <c r="E1972" s="7" t="s">
        <v>13214</v>
      </c>
      <c r="F1972" s="7" t="s">
        <v>13204</v>
      </c>
      <c r="G1972" s="7">
        <v>4</v>
      </c>
    </row>
    <row r="1973" spans="1:7" ht="19.8" customHeight="1" x14ac:dyDescent="0.3">
      <c r="A1973" s="5" t="s">
        <v>5912</v>
      </c>
      <c r="B1973" s="11">
        <v>43466</v>
      </c>
      <c r="C1973" s="11" t="s">
        <v>14</v>
      </c>
      <c r="D1973" s="10" t="s">
        <v>5912</v>
      </c>
      <c r="E1973" s="7" t="s">
        <v>13214</v>
      </c>
      <c r="F1973" s="7" t="s">
        <v>13204</v>
      </c>
      <c r="G1973" s="7">
        <v>4</v>
      </c>
    </row>
    <row r="1974" spans="1:7" ht="19.8" customHeight="1" x14ac:dyDescent="0.3">
      <c r="A1974" s="5" t="s">
        <v>5913</v>
      </c>
      <c r="B1974" s="11">
        <v>43466</v>
      </c>
      <c r="C1974" s="11" t="s">
        <v>14</v>
      </c>
      <c r="D1974" s="10" t="s">
        <v>5913</v>
      </c>
      <c r="E1974" s="7" t="s">
        <v>13214</v>
      </c>
      <c r="F1974" s="7" t="s">
        <v>13204</v>
      </c>
      <c r="G1974" s="7">
        <v>4</v>
      </c>
    </row>
    <row r="1975" spans="1:7" ht="19.8" customHeight="1" x14ac:dyDescent="0.3">
      <c r="A1975" s="5" t="s">
        <v>5914</v>
      </c>
      <c r="B1975" s="11">
        <v>43466</v>
      </c>
      <c r="C1975" s="11" t="s">
        <v>14</v>
      </c>
      <c r="D1975" s="10" t="s">
        <v>5914</v>
      </c>
      <c r="E1975" s="7" t="s">
        <v>13214</v>
      </c>
      <c r="F1975" s="7" t="s">
        <v>13204</v>
      </c>
      <c r="G1975" s="7">
        <v>4</v>
      </c>
    </row>
    <row r="1976" spans="1:7" ht="19.8" customHeight="1" x14ac:dyDescent="0.3">
      <c r="A1976" s="5" t="s">
        <v>5915</v>
      </c>
      <c r="B1976" s="11">
        <v>43466</v>
      </c>
      <c r="C1976" s="11" t="s">
        <v>14</v>
      </c>
      <c r="D1976" s="10" t="s">
        <v>5915</v>
      </c>
      <c r="E1976" s="7" t="s">
        <v>13214</v>
      </c>
      <c r="F1976" s="7" t="s">
        <v>13204</v>
      </c>
      <c r="G1976" s="7">
        <v>4</v>
      </c>
    </row>
    <row r="1977" spans="1:7" ht="19.8" customHeight="1" x14ac:dyDescent="0.3">
      <c r="A1977" s="5" t="s">
        <v>5916</v>
      </c>
      <c r="B1977" s="11">
        <v>43466</v>
      </c>
      <c r="C1977" s="11" t="s">
        <v>14</v>
      </c>
      <c r="D1977" s="10" t="s">
        <v>5916</v>
      </c>
      <c r="E1977" s="7" t="s">
        <v>13214</v>
      </c>
      <c r="F1977" s="7" t="s">
        <v>13204</v>
      </c>
      <c r="G1977" s="7">
        <v>4</v>
      </c>
    </row>
    <row r="1978" spans="1:7" ht="19.8" customHeight="1" x14ac:dyDescent="0.3">
      <c r="A1978" s="5" t="s">
        <v>5917</v>
      </c>
      <c r="B1978" s="11">
        <v>43466</v>
      </c>
      <c r="C1978" s="11" t="s">
        <v>14</v>
      </c>
      <c r="D1978" s="10" t="s">
        <v>5917</v>
      </c>
      <c r="E1978" s="7" t="s">
        <v>13214</v>
      </c>
      <c r="F1978" s="7" t="s">
        <v>13204</v>
      </c>
      <c r="G1978" s="7">
        <v>4</v>
      </c>
    </row>
    <row r="1979" spans="1:7" ht="19.8" customHeight="1" x14ac:dyDescent="0.3">
      <c r="A1979" s="5" t="s">
        <v>5918</v>
      </c>
      <c r="B1979" s="11">
        <v>43466</v>
      </c>
      <c r="C1979" s="11" t="s">
        <v>14</v>
      </c>
      <c r="D1979" s="10" t="s">
        <v>5918</v>
      </c>
      <c r="E1979" s="7" t="s">
        <v>13214</v>
      </c>
      <c r="F1979" s="7" t="s">
        <v>13204</v>
      </c>
      <c r="G1979" s="7">
        <v>4</v>
      </c>
    </row>
    <row r="1980" spans="1:7" ht="19.8" customHeight="1" x14ac:dyDescent="0.3">
      <c r="A1980" s="5" t="s">
        <v>5919</v>
      </c>
      <c r="B1980" s="11">
        <v>43466</v>
      </c>
      <c r="C1980" s="11" t="s">
        <v>14</v>
      </c>
      <c r="D1980" s="10" t="s">
        <v>5919</v>
      </c>
      <c r="E1980" s="7" t="s">
        <v>13214</v>
      </c>
      <c r="F1980" s="7" t="s">
        <v>13204</v>
      </c>
      <c r="G1980" s="7">
        <v>4</v>
      </c>
    </row>
    <row r="1981" spans="1:7" ht="19.8" customHeight="1" x14ac:dyDescent="0.3">
      <c r="A1981" s="5" t="s">
        <v>5920</v>
      </c>
      <c r="B1981" s="11">
        <v>43466</v>
      </c>
      <c r="C1981" s="11" t="s">
        <v>14</v>
      </c>
      <c r="D1981" s="10" t="s">
        <v>5920</v>
      </c>
      <c r="E1981" s="7" t="s">
        <v>13214</v>
      </c>
      <c r="F1981" s="7" t="s">
        <v>13204</v>
      </c>
      <c r="G1981" s="7">
        <v>4</v>
      </c>
    </row>
    <row r="1982" spans="1:7" ht="19.8" customHeight="1" x14ac:dyDescent="0.3">
      <c r="A1982" s="5" t="s">
        <v>5921</v>
      </c>
      <c r="B1982" s="11">
        <v>43466</v>
      </c>
      <c r="C1982" s="11" t="s">
        <v>14</v>
      </c>
      <c r="D1982" s="10" t="s">
        <v>5921</v>
      </c>
      <c r="E1982" s="7" t="s">
        <v>13214</v>
      </c>
      <c r="F1982" s="7" t="s">
        <v>13204</v>
      </c>
      <c r="G1982" s="7">
        <v>4</v>
      </c>
    </row>
    <row r="1983" spans="1:7" ht="19.8" customHeight="1" x14ac:dyDescent="0.3">
      <c r="A1983" s="5" t="s">
        <v>5922</v>
      </c>
      <c r="B1983" s="11">
        <v>43466</v>
      </c>
      <c r="C1983" s="11" t="s">
        <v>14</v>
      </c>
      <c r="D1983" s="10" t="s">
        <v>5922</v>
      </c>
      <c r="E1983" s="7" t="s">
        <v>13214</v>
      </c>
      <c r="F1983" s="7" t="s">
        <v>13204</v>
      </c>
      <c r="G1983" s="7">
        <v>4</v>
      </c>
    </row>
    <row r="1984" spans="1:7" ht="19.8" customHeight="1" x14ac:dyDescent="0.3">
      <c r="A1984" s="5" t="s">
        <v>5923</v>
      </c>
      <c r="B1984" s="11">
        <v>43466</v>
      </c>
      <c r="C1984" s="11" t="s">
        <v>14</v>
      </c>
      <c r="D1984" s="10" t="s">
        <v>5923</v>
      </c>
      <c r="E1984" s="10" t="s">
        <v>13214</v>
      </c>
      <c r="F1984" s="7" t="s">
        <v>13204</v>
      </c>
      <c r="G1984" s="7">
        <v>4</v>
      </c>
    </row>
    <row r="1985" spans="1:7" ht="19.8" customHeight="1" x14ac:dyDescent="0.3">
      <c r="A1985" s="5" t="s">
        <v>5924</v>
      </c>
      <c r="B1985" s="11">
        <v>43466</v>
      </c>
      <c r="C1985" s="11" t="s">
        <v>14</v>
      </c>
      <c r="D1985" s="10" t="s">
        <v>5924</v>
      </c>
      <c r="E1985" s="10" t="s">
        <v>13214</v>
      </c>
      <c r="F1985" s="7" t="s">
        <v>13204</v>
      </c>
      <c r="G1985" s="7">
        <v>4</v>
      </c>
    </row>
    <row r="1986" spans="1:7" ht="19.8" customHeight="1" x14ac:dyDescent="0.3">
      <c r="A1986" s="5" t="s">
        <v>5925</v>
      </c>
      <c r="B1986" s="11">
        <v>43466</v>
      </c>
      <c r="C1986" s="11" t="s">
        <v>14</v>
      </c>
      <c r="D1986" s="10" t="s">
        <v>5925</v>
      </c>
      <c r="E1986" s="10" t="s">
        <v>13214</v>
      </c>
      <c r="F1986" s="7" t="s">
        <v>13204</v>
      </c>
      <c r="G1986" s="7">
        <v>4</v>
      </c>
    </row>
    <row r="1987" spans="1:7" ht="19.8" customHeight="1" x14ac:dyDescent="0.3">
      <c r="A1987" s="5" t="s">
        <v>5926</v>
      </c>
      <c r="B1987" s="11">
        <v>43466</v>
      </c>
      <c r="C1987" s="11" t="s">
        <v>14</v>
      </c>
      <c r="D1987" s="10" t="s">
        <v>5926</v>
      </c>
      <c r="E1987" s="10" t="s">
        <v>13214</v>
      </c>
      <c r="F1987" s="7" t="s">
        <v>13204</v>
      </c>
      <c r="G1987" s="7">
        <v>4</v>
      </c>
    </row>
    <row r="1988" spans="1:7" ht="19.8" customHeight="1" x14ac:dyDescent="0.3">
      <c r="A1988" s="5" t="s">
        <v>5927</v>
      </c>
      <c r="B1988" s="11">
        <v>43466</v>
      </c>
      <c r="C1988" s="11" t="s">
        <v>14</v>
      </c>
      <c r="D1988" s="10" t="s">
        <v>5927</v>
      </c>
      <c r="E1988" s="10" t="s">
        <v>13203</v>
      </c>
      <c r="F1988" s="7" t="s">
        <v>13204</v>
      </c>
      <c r="G1988" s="7">
        <v>4</v>
      </c>
    </row>
    <row r="1989" spans="1:7" ht="19.8" customHeight="1" x14ac:dyDescent="0.3">
      <c r="A1989" s="5" t="s">
        <v>5928</v>
      </c>
      <c r="B1989" s="11">
        <v>43466</v>
      </c>
      <c r="C1989" s="11" t="s">
        <v>14</v>
      </c>
      <c r="D1989" s="10" t="s">
        <v>5928</v>
      </c>
      <c r="E1989" s="10" t="s">
        <v>13203</v>
      </c>
      <c r="F1989" s="7" t="s">
        <v>13204</v>
      </c>
      <c r="G1989" s="7">
        <v>4</v>
      </c>
    </row>
    <row r="1990" spans="1:7" ht="19.8" customHeight="1" x14ac:dyDescent="0.3">
      <c r="A1990" s="5" t="s">
        <v>5929</v>
      </c>
      <c r="B1990" s="11">
        <v>43466</v>
      </c>
      <c r="C1990" s="11" t="s">
        <v>14</v>
      </c>
      <c r="D1990" s="10" t="s">
        <v>5929</v>
      </c>
      <c r="E1990" s="10" t="s">
        <v>13203</v>
      </c>
      <c r="F1990" s="7" t="s">
        <v>13204</v>
      </c>
      <c r="G1990" s="7">
        <v>4</v>
      </c>
    </row>
    <row r="1991" spans="1:7" ht="19.8" customHeight="1" x14ac:dyDescent="0.3">
      <c r="A1991" s="5" t="s">
        <v>5930</v>
      </c>
      <c r="B1991" s="11">
        <v>43466</v>
      </c>
      <c r="C1991" s="11" t="s">
        <v>14</v>
      </c>
      <c r="D1991" s="10" t="s">
        <v>5930</v>
      </c>
      <c r="E1991" s="10" t="s">
        <v>13203</v>
      </c>
      <c r="F1991" s="7" t="s">
        <v>13204</v>
      </c>
      <c r="G1991" s="7">
        <v>4</v>
      </c>
    </row>
    <row r="1992" spans="1:7" ht="19.8" customHeight="1" x14ac:dyDescent="0.3">
      <c r="A1992" s="5" t="s">
        <v>5931</v>
      </c>
      <c r="B1992" s="11">
        <v>43466</v>
      </c>
      <c r="C1992" s="11" t="s">
        <v>14</v>
      </c>
      <c r="D1992" s="10" t="s">
        <v>5931</v>
      </c>
      <c r="E1992" s="10" t="s">
        <v>13203</v>
      </c>
      <c r="F1992" s="7" t="s">
        <v>13204</v>
      </c>
      <c r="G1992" s="7">
        <v>4</v>
      </c>
    </row>
    <row r="1993" spans="1:7" ht="19.8" customHeight="1" x14ac:dyDescent="0.3">
      <c r="A1993" s="5" t="s">
        <v>5932</v>
      </c>
      <c r="B1993" s="11">
        <v>43466</v>
      </c>
      <c r="C1993" s="11" t="s">
        <v>14</v>
      </c>
      <c r="D1993" s="10" t="s">
        <v>5932</v>
      </c>
      <c r="E1993" s="10" t="s">
        <v>13203</v>
      </c>
      <c r="F1993" s="7" t="s">
        <v>13204</v>
      </c>
      <c r="G1993" s="7">
        <v>4</v>
      </c>
    </row>
    <row r="1994" spans="1:7" ht="19.8" customHeight="1" x14ac:dyDescent="0.3">
      <c r="A1994" s="5" t="s">
        <v>5933</v>
      </c>
      <c r="B1994" s="11">
        <v>43466</v>
      </c>
      <c r="C1994" s="11" t="s">
        <v>14</v>
      </c>
      <c r="D1994" s="10" t="s">
        <v>5933</v>
      </c>
      <c r="E1994" s="10" t="s">
        <v>13203</v>
      </c>
      <c r="F1994" s="7" t="s">
        <v>13204</v>
      </c>
      <c r="G1994" s="7">
        <v>4</v>
      </c>
    </row>
    <row r="1995" spans="1:7" ht="19.8" customHeight="1" x14ac:dyDescent="0.3">
      <c r="A1995" s="5" t="s">
        <v>5934</v>
      </c>
      <c r="B1995" s="11">
        <v>43466</v>
      </c>
      <c r="C1995" s="11" t="s">
        <v>14</v>
      </c>
      <c r="D1995" s="10" t="s">
        <v>5934</v>
      </c>
      <c r="E1995" s="10" t="s">
        <v>13203</v>
      </c>
      <c r="F1995" s="7" t="s">
        <v>13204</v>
      </c>
      <c r="G1995" s="7">
        <v>4</v>
      </c>
    </row>
    <row r="1996" spans="1:7" ht="19.8" customHeight="1" x14ac:dyDescent="0.3">
      <c r="A1996" s="5" t="s">
        <v>5935</v>
      </c>
      <c r="B1996" s="11">
        <v>43466</v>
      </c>
      <c r="C1996" s="11" t="s">
        <v>14</v>
      </c>
      <c r="D1996" s="10" t="s">
        <v>5935</v>
      </c>
      <c r="E1996" s="10" t="s">
        <v>13203</v>
      </c>
      <c r="F1996" s="7" t="s">
        <v>13204</v>
      </c>
      <c r="G1996" s="7">
        <v>4</v>
      </c>
    </row>
    <row r="1997" spans="1:7" ht="19.8" customHeight="1" x14ac:dyDescent="0.3">
      <c r="A1997" s="5" t="s">
        <v>5936</v>
      </c>
      <c r="B1997" s="11">
        <v>43466</v>
      </c>
      <c r="C1997" s="11" t="s">
        <v>14</v>
      </c>
      <c r="D1997" s="10" t="s">
        <v>5936</v>
      </c>
      <c r="E1997" s="10" t="s">
        <v>13203</v>
      </c>
      <c r="F1997" s="7" t="s">
        <v>13204</v>
      </c>
      <c r="G1997" s="7">
        <v>4</v>
      </c>
    </row>
    <row r="1998" spans="1:7" ht="19.8" customHeight="1" x14ac:dyDescent="0.3">
      <c r="A1998" s="5" t="s">
        <v>5937</v>
      </c>
      <c r="B1998" s="11">
        <v>43466</v>
      </c>
      <c r="C1998" s="11" t="s">
        <v>14</v>
      </c>
      <c r="D1998" s="10" t="s">
        <v>5937</v>
      </c>
      <c r="E1998" s="10" t="s">
        <v>13203</v>
      </c>
      <c r="F1998" s="7" t="s">
        <v>13204</v>
      </c>
      <c r="G1998" s="7">
        <v>4</v>
      </c>
    </row>
    <row r="1999" spans="1:7" ht="19.8" customHeight="1" x14ac:dyDescent="0.3">
      <c r="A1999" s="5" t="s">
        <v>5938</v>
      </c>
      <c r="B1999" s="11">
        <v>43466</v>
      </c>
      <c r="C1999" s="11" t="s">
        <v>14</v>
      </c>
      <c r="D1999" s="10" t="s">
        <v>5938</v>
      </c>
      <c r="E1999" s="10" t="s">
        <v>13203</v>
      </c>
      <c r="F1999" s="7" t="s">
        <v>13204</v>
      </c>
      <c r="G1999" s="7">
        <v>4</v>
      </c>
    </row>
    <row r="2000" spans="1:7" ht="19.8" customHeight="1" x14ac:dyDescent="0.3">
      <c r="A2000" s="5" t="s">
        <v>5939</v>
      </c>
      <c r="B2000" s="11">
        <v>43466</v>
      </c>
      <c r="C2000" s="11" t="s">
        <v>14</v>
      </c>
      <c r="D2000" s="10" t="s">
        <v>5939</v>
      </c>
      <c r="E2000" s="10" t="s">
        <v>13203</v>
      </c>
      <c r="F2000" s="7" t="s">
        <v>13204</v>
      </c>
      <c r="G2000" s="7">
        <v>4</v>
      </c>
    </row>
    <row r="2001" spans="1:7" ht="19.8" customHeight="1" x14ac:dyDescent="0.3">
      <c r="A2001" s="5" t="s">
        <v>5940</v>
      </c>
      <c r="B2001" s="11">
        <v>43466</v>
      </c>
      <c r="C2001" s="11" t="s">
        <v>14</v>
      </c>
      <c r="D2001" s="10" t="s">
        <v>5940</v>
      </c>
      <c r="E2001" s="10" t="s">
        <v>13203</v>
      </c>
      <c r="F2001" s="7" t="s">
        <v>13204</v>
      </c>
      <c r="G2001" s="7">
        <v>4</v>
      </c>
    </row>
    <row r="2002" spans="1:7" ht="19.8" customHeight="1" x14ac:dyDescent="0.3">
      <c r="A2002" s="5" t="s">
        <v>5941</v>
      </c>
      <c r="B2002" s="11">
        <v>43466</v>
      </c>
      <c r="C2002" s="11" t="s">
        <v>14</v>
      </c>
      <c r="D2002" s="10" t="s">
        <v>5941</v>
      </c>
      <c r="E2002" s="10" t="s">
        <v>13203</v>
      </c>
      <c r="F2002" s="7" t="s">
        <v>13204</v>
      </c>
      <c r="G2002" s="7">
        <v>4</v>
      </c>
    </row>
    <row r="2003" spans="1:7" ht="19.8" customHeight="1" x14ac:dyDescent="0.3">
      <c r="A2003" s="5" t="s">
        <v>5942</v>
      </c>
      <c r="B2003" s="11">
        <v>43466</v>
      </c>
      <c r="C2003" s="11" t="s">
        <v>14</v>
      </c>
      <c r="D2003" s="10" t="s">
        <v>5942</v>
      </c>
      <c r="E2003" s="10" t="s">
        <v>13203</v>
      </c>
      <c r="F2003" s="7" t="s">
        <v>13204</v>
      </c>
      <c r="G2003" s="7">
        <v>4</v>
      </c>
    </row>
    <row r="2004" spans="1:7" ht="19.8" customHeight="1" x14ac:dyDescent="0.3">
      <c r="A2004" s="5" t="s">
        <v>5943</v>
      </c>
      <c r="B2004" s="11">
        <v>43466</v>
      </c>
      <c r="C2004" s="11" t="s">
        <v>14</v>
      </c>
      <c r="D2004" s="10" t="s">
        <v>5943</v>
      </c>
      <c r="E2004" s="10" t="s">
        <v>13203</v>
      </c>
      <c r="F2004" s="7" t="s">
        <v>13204</v>
      </c>
      <c r="G2004" s="7">
        <v>4</v>
      </c>
    </row>
    <row r="2005" spans="1:7" ht="19.8" customHeight="1" x14ac:dyDescent="0.3">
      <c r="A2005" s="5" t="s">
        <v>5944</v>
      </c>
      <c r="B2005" s="11">
        <v>43466</v>
      </c>
      <c r="C2005" s="11" t="s">
        <v>14</v>
      </c>
      <c r="D2005" s="10" t="s">
        <v>5944</v>
      </c>
      <c r="E2005" s="10" t="s">
        <v>13203</v>
      </c>
      <c r="F2005" s="7" t="s">
        <v>13204</v>
      </c>
      <c r="G2005" s="7">
        <v>4</v>
      </c>
    </row>
    <row r="2006" spans="1:7" ht="19.8" customHeight="1" x14ac:dyDescent="0.3">
      <c r="A2006" s="5" t="s">
        <v>5945</v>
      </c>
      <c r="B2006" s="11">
        <v>43466</v>
      </c>
      <c r="C2006" s="11" t="s">
        <v>14</v>
      </c>
      <c r="D2006" s="10" t="s">
        <v>5945</v>
      </c>
      <c r="E2006" s="10" t="s">
        <v>13203</v>
      </c>
      <c r="F2006" s="7" t="s">
        <v>13204</v>
      </c>
      <c r="G2006" s="7">
        <v>4</v>
      </c>
    </row>
    <row r="2007" spans="1:7" ht="19.8" customHeight="1" x14ac:dyDescent="0.3">
      <c r="A2007" s="5" t="s">
        <v>5946</v>
      </c>
      <c r="B2007" s="11">
        <v>43466</v>
      </c>
      <c r="C2007" s="11" t="s">
        <v>14</v>
      </c>
      <c r="D2007" s="10" t="s">
        <v>5946</v>
      </c>
      <c r="E2007" s="10" t="s">
        <v>13203</v>
      </c>
      <c r="F2007" s="7" t="s">
        <v>13204</v>
      </c>
      <c r="G2007" s="7">
        <v>4</v>
      </c>
    </row>
    <row r="2008" spans="1:7" ht="19.8" customHeight="1" x14ac:dyDescent="0.3">
      <c r="A2008" s="5" t="s">
        <v>5947</v>
      </c>
      <c r="B2008" s="11">
        <v>43466</v>
      </c>
      <c r="C2008" s="11" t="s">
        <v>14</v>
      </c>
      <c r="D2008" s="10" t="s">
        <v>5947</v>
      </c>
      <c r="E2008" s="10" t="s">
        <v>13203</v>
      </c>
      <c r="F2008" s="7" t="s">
        <v>13204</v>
      </c>
      <c r="G2008" s="7">
        <v>4</v>
      </c>
    </row>
    <row r="2009" spans="1:7" ht="19.8" customHeight="1" x14ac:dyDescent="0.3">
      <c r="A2009" s="5" t="s">
        <v>5948</v>
      </c>
      <c r="B2009" s="11">
        <v>43466</v>
      </c>
      <c r="C2009" s="11" t="s">
        <v>14</v>
      </c>
      <c r="D2009" s="10" t="s">
        <v>5948</v>
      </c>
      <c r="E2009" s="10" t="s">
        <v>13203</v>
      </c>
      <c r="F2009" s="7" t="s">
        <v>13204</v>
      </c>
      <c r="G2009" s="7">
        <v>4</v>
      </c>
    </row>
    <row r="2010" spans="1:7" ht="19.8" customHeight="1" x14ac:dyDescent="0.3">
      <c r="A2010" s="5" t="s">
        <v>5949</v>
      </c>
      <c r="B2010" s="11">
        <v>43466</v>
      </c>
      <c r="C2010" s="11" t="s">
        <v>14</v>
      </c>
      <c r="D2010" s="10" t="s">
        <v>5949</v>
      </c>
      <c r="E2010" s="10" t="s">
        <v>13203</v>
      </c>
      <c r="F2010" s="7" t="s">
        <v>13204</v>
      </c>
      <c r="G2010" s="7">
        <v>4</v>
      </c>
    </row>
    <row r="2011" spans="1:7" ht="19.8" customHeight="1" x14ac:dyDescent="0.3">
      <c r="A2011" s="5" t="s">
        <v>5950</v>
      </c>
      <c r="B2011" s="11">
        <v>43466</v>
      </c>
      <c r="C2011" s="11" t="s">
        <v>14</v>
      </c>
      <c r="D2011" s="10" t="s">
        <v>5950</v>
      </c>
      <c r="E2011" s="10" t="s">
        <v>13203</v>
      </c>
      <c r="F2011" s="7" t="s">
        <v>13204</v>
      </c>
      <c r="G2011" s="7">
        <v>4</v>
      </c>
    </row>
    <row r="2012" spans="1:7" ht="19.8" customHeight="1" x14ac:dyDescent="0.3">
      <c r="A2012" s="5" t="s">
        <v>5951</v>
      </c>
      <c r="B2012" s="11">
        <v>43466</v>
      </c>
      <c r="C2012" s="11" t="s">
        <v>14</v>
      </c>
      <c r="D2012" s="10" t="s">
        <v>5951</v>
      </c>
      <c r="E2012" s="10" t="s">
        <v>13203</v>
      </c>
      <c r="F2012" s="7" t="s">
        <v>13204</v>
      </c>
      <c r="G2012" s="7">
        <v>4</v>
      </c>
    </row>
    <row r="2013" spans="1:7" ht="19.8" customHeight="1" x14ac:dyDescent="0.3">
      <c r="A2013" s="5" t="s">
        <v>5952</v>
      </c>
      <c r="B2013" s="11">
        <v>43466</v>
      </c>
      <c r="C2013" s="11" t="s">
        <v>14</v>
      </c>
      <c r="D2013" s="10" t="s">
        <v>5952</v>
      </c>
      <c r="E2013" s="10" t="s">
        <v>13203</v>
      </c>
      <c r="F2013" s="7" t="s">
        <v>13204</v>
      </c>
      <c r="G2013" s="7">
        <v>4</v>
      </c>
    </row>
    <row r="2014" spans="1:7" ht="19.8" customHeight="1" x14ac:dyDescent="0.3">
      <c r="A2014" s="5" t="s">
        <v>5953</v>
      </c>
      <c r="B2014" s="11">
        <v>43466</v>
      </c>
      <c r="C2014" s="11" t="s">
        <v>14</v>
      </c>
      <c r="D2014" s="10" t="s">
        <v>5953</v>
      </c>
      <c r="E2014" s="10" t="s">
        <v>13203</v>
      </c>
      <c r="F2014" s="7" t="s">
        <v>13204</v>
      </c>
      <c r="G2014" s="7">
        <v>4</v>
      </c>
    </row>
    <row r="2015" spans="1:7" ht="19.8" customHeight="1" x14ac:dyDescent="0.3">
      <c r="A2015" s="5" t="s">
        <v>5954</v>
      </c>
      <c r="B2015" s="11">
        <v>43466</v>
      </c>
      <c r="C2015" s="11" t="s">
        <v>14</v>
      </c>
      <c r="D2015" s="10" t="s">
        <v>5954</v>
      </c>
      <c r="E2015" s="10" t="s">
        <v>13203</v>
      </c>
      <c r="F2015" s="7" t="s">
        <v>13204</v>
      </c>
      <c r="G2015" s="7">
        <v>4</v>
      </c>
    </row>
    <row r="2016" spans="1:7" ht="19.8" customHeight="1" x14ac:dyDescent="0.3">
      <c r="A2016" s="5" t="s">
        <v>5955</v>
      </c>
      <c r="B2016" s="11">
        <v>43466</v>
      </c>
      <c r="C2016" s="11" t="s">
        <v>14</v>
      </c>
      <c r="D2016" s="10" t="s">
        <v>5955</v>
      </c>
      <c r="E2016" s="10" t="s">
        <v>13203</v>
      </c>
      <c r="F2016" s="7" t="s">
        <v>13204</v>
      </c>
      <c r="G2016" s="7">
        <v>4</v>
      </c>
    </row>
    <row r="2017" spans="1:7" ht="19.8" customHeight="1" x14ac:dyDescent="0.3">
      <c r="A2017" s="5" t="s">
        <v>5956</v>
      </c>
      <c r="B2017" s="11">
        <v>43466</v>
      </c>
      <c r="C2017" s="11" t="s">
        <v>14</v>
      </c>
      <c r="D2017" s="10" t="s">
        <v>5956</v>
      </c>
      <c r="E2017" s="10" t="s">
        <v>13203</v>
      </c>
      <c r="F2017" s="7" t="s">
        <v>13204</v>
      </c>
      <c r="G2017" s="7">
        <v>4</v>
      </c>
    </row>
    <row r="2018" spans="1:7" ht="19.8" customHeight="1" x14ac:dyDescent="0.3">
      <c r="A2018" s="5" t="s">
        <v>5957</v>
      </c>
      <c r="B2018" s="11">
        <v>43466</v>
      </c>
      <c r="C2018" s="11" t="s">
        <v>14</v>
      </c>
      <c r="D2018" s="10" t="s">
        <v>5957</v>
      </c>
      <c r="E2018" s="10" t="s">
        <v>13203</v>
      </c>
      <c r="F2018" s="7" t="s">
        <v>13204</v>
      </c>
      <c r="G2018" s="7">
        <v>4</v>
      </c>
    </row>
    <row r="2019" spans="1:7" ht="19.8" customHeight="1" x14ac:dyDescent="0.3">
      <c r="A2019" s="5" t="s">
        <v>5958</v>
      </c>
      <c r="B2019" s="11">
        <v>43466</v>
      </c>
      <c r="C2019" s="11" t="s">
        <v>14</v>
      </c>
      <c r="D2019" s="10" t="s">
        <v>5958</v>
      </c>
      <c r="E2019" s="10" t="s">
        <v>13203</v>
      </c>
      <c r="F2019" s="7" t="s">
        <v>13204</v>
      </c>
      <c r="G2019" s="7">
        <v>4</v>
      </c>
    </row>
    <row r="2020" spans="1:7" ht="19.8" customHeight="1" x14ac:dyDescent="0.3">
      <c r="A2020" s="5" t="s">
        <v>5959</v>
      </c>
      <c r="B2020" s="11">
        <v>43466</v>
      </c>
      <c r="C2020" s="11" t="s">
        <v>14</v>
      </c>
      <c r="D2020" s="10" t="s">
        <v>5959</v>
      </c>
      <c r="E2020" s="10" t="s">
        <v>13203</v>
      </c>
      <c r="F2020" s="7" t="s">
        <v>13204</v>
      </c>
      <c r="G2020" s="7">
        <v>4</v>
      </c>
    </row>
    <row r="2021" spans="1:7" ht="19.8" customHeight="1" x14ac:dyDescent="0.3">
      <c r="A2021" s="5" t="s">
        <v>5960</v>
      </c>
      <c r="B2021" s="11">
        <v>43466</v>
      </c>
      <c r="C2021" s="11" t="s">
        <v>14</v>
      </c>
      <c r="D2021" s="10" t="s">
        <v>5960</v>
      </c>
      <c r="E2021" s="10" t="s">
        <v>13203</v>
      </c>
      <c r="F2021" s="7" t="s">
        <v>13204</v>
      </c>
      <c r="G2021" s="7">
        <v>4</v>
      </c>
    </row>
    <row r="2022" spans="1:7" ht="19.8" customHeight="1" x14ac:dyDescent="0.3">
      <c r="A2022" s="5" t="s">
        <v>5961</v>
      </c>
      <c r="B2022" s="11">
        <v>43466</v>
      </c>
      <c r="C2022" s="11" t="s">
        <v>14</v>
      </c>
      <c r="D2022" s="10" t="s">
        <v>5961</v>
      </c>
      <c r="E2022" s="10" t="s">
        <v>13203</v>
      </c>
      <c r="F2022" s="7" t="s">
        <v>13204</v>
      </c>
      <c r="G2022" s="7">
        <v>4</v>
      </c>
    </row>
    <row r="2023" spans="1:7" ht="19.8" customHeight="1" x14ac:dyDescent="0.3">
      <c r="A2023" s="5" t="s">
        <v>5962</v>
      </c>
      <c r="B2023" s="11">
        <v>43466</v>
      </c>
      <c r="C2023" s="11" t="s">
        <v>14</v>
      </c>
      <c r="D2023" s="10" t="s">
        <v>5962</v>
      </c>
      <c r="E2023" s="10" t="s">
        <v>13203</v>
      </c>
      <c r="F2023" s="7" t="s">
        <v>13204</v>
      </c>
      <c r="G2023" s="7">
        <v>4</v>
      </c>
    </row>
    <row r="2024" spans="1:7" ht="19.8" customHeight="1" x14ac:dyDescent="0.3">
      <c r="A2024" s="5" t="s">
        <v>5963</v>
      </c>
      <c r="B2024" s="11">
        <v>43466</v>
      </c>
      <c r="C2024" s="11" t="s">
        <v>14</v>
      </c>
      <c r="D2024" s="10" t="s">
        <v>5963</v>
      </c>
      <c r="E2024" s="10" t="s">
        <v>13203</v>
      </c>
      <c r="F2024" s="7" t="s">
        <v>13204</v>
      </c>
      <c r="G2024" s="7">
        <v>4</v>
      </c>
    </row>
    <row r="2025" spans="1:7" ht="19.8" customHeight="1" x14ac:dyDescent="0.3">
      <c r="A2025" s="5" t="s">
        <v>5964</v>
      </c>
      <c r="B2025" s="11">
        <v>43466</v>
      </c>
      <c r="C2025" s="11" t="s">
        <v>14</v>
      </c>
      <c r="D2025" s="10" t="s">
        <v>5964</v>
      </c>
      <c r="E2025" s="10" t="s">
        <v>13203</v>
      </c>
      <c r="F2025" s="7" t="s">
        <v>13204</v>
      </c>
      <c r="G2025" s="7">
        <v>4</v>
      </c>
    </row>
    <row r="2026" spans="1:7" ht="19.8" customHeight="1" x14ac:dyDescent="0.3">
      <c r="A2026" s="5" t="s">
        <v>5965</v>
      </c>
      <c r="B2026" s="11">
        <v>43466</v>
      </c>
      <c r="C2026" s="11" t="s">
        <v>14</v>
      </c>
      <c r="D2026" s="10" t="s">
        <v>5965</v>
      </c>
      <c r="E2026" s="10" t="s">
        <v>13203</v>
      </c>
      <c r="F2026" s="7" t="s">
        <v>13204</v>
      </c>
      <c r="G2026" s="7">
        <v>4</v>
      </c>
    </row>
    <row r="2027" spans="1:7" ht="19.8" customHeight="1" x14ac:dyDescent="0.3">
      <c r="A2027" s="5" t="s">
        <v>5966</v>
      </c>
      <c r="B2027" s="11">
        <v>43466</v>
      </c>
      <c r="C2027" s="11" t="s">
        <v>14</v>
      </c>
      <c r="D2027" s="10" t="s">
        <v>5966</v>
      </c>
      <c r="E2027" s="10" t="s">
        <v>13203</v>
      </c>
      <c r="F2027" s="7" t="s">
        <v>13204</v>
      </c>
      <c r="G2027" s="7">
        <v>4</v>
      </c>
    </row>
    <row r="2028" spans="1:7" ht="19.8" customHeight="1" x14ac:dyDescent="0.3">
      <c r="A2028" s="5" t="s">
        <v>5967</v>
      </c>
      <c r="B2028" s="11">
        <v>43466</v>
      </c>
      <c r="C2028" s="11" t="s">
        <v>14</v>
      </c>
      <c r="D2028" s="10" t="s">
        <v>5967</v>
      </c>
      <c r="E2028" s="10" t="s">
        <v>13203</v>
      </c>
      <c r="F2028" s="7" t="s">
        <v>13204</v>
      </c>
      <c r="G2028" s="7">
        <v>4</v>
      </c>
    </row>
    <row r="2029" spans="1:7" ht="19.8" customHeight="1" x14ac:dyDescent="0.3">
      <c r="A2029" s="5" t="s">
        <v>5968</v>
      </c>
      <c r="B2029" s="11">
        <v>43466</v>
      </c>
      <c r="C2029" s="11" t="s">
        <v>14</v>
      </c>
      <c r="D2029" s="10" t="s">
        <v>5968</v>
      </c>
      <c r="E2029" s="10" t="s">
        <v>13203</v>
      </c>
      <c r="F2029" s="7" t="s">
        <v>13204</v>
      </c>
      <c r="G2029" s="7">
        <v>4</v>
      </c>
    </row>
    <row r="2030" spans="1:7" ht="19.8" customHeight="1" x14ac:dyDescent="0.3">
      <c r="A2030" s="5" t="s">
        <v>5969</v>
      </c>
      <c r="B2030" s="11">
        <v>43466</v>
      </c>
      <c r="C2030" s="11" t="s">
        <v>14</v>
      </c>
      <c r="D2030" s="10" t="s">
        <v>5969</v>
      </c>
      <c r="E2030" s="10" t="s">
        <v>13203</v>
      </c>
      <c r="F2030" s="10" t="s">
        <v>13204</v>
      </c>
      <c r="G2030" s="10">
        <v>4</v>
      </c>
    </row>
    <row r="2031" spans="1:7" ht="19.8" customHeight="1" x14ac:dyDescent="0.3">
      <c r="A2031" s="5" t="s">
        <v>5970</v>
      </c>
      <c r="B2031" s="11">
        <v>43466</v>
      </c>
      <c r="C2031" s="11" t="s">
        <v>14</v>
      </c>
      <c r="D2031" s="10" t="s">
        <v>5970</v>
      </c>
      <c r="E2031" s="10" t="s">
        <v>13203</v>
      </c>
      <c r="F2031" s="10" t="s">
        <v>13204</v>
      </c>
      <c r="G2031" s="10">
        <v>4</v>
      </c>
    </row>
    <row r="2032" spans="1:7" ht="19.8" customHeight="1" x14ac:dyDescent="0.3">
      <c r="A2032" s="5" t="s">
        <v>5971</v>
      </c>
      <c r="B2032" s="11">
        <v>43466</v>
      </c>
      <c r="C2032" s="11" t="s">
        <v>14</v>
      </c>
      <c r="D2032" s="10" t="s">
        <v>5971</v>
      </c>
      <c r="E2032" s="10" t="s">
        <v>13203</v>
      </c>
      <c r="F2032" s="10" t="s">
        <v>13204</v>
      </c>
      <c r="G2032" s="10">
        <v>4</v>
      </c>
    </row>
    <row r="2033" spans="1:7" ht="19.8" customHeight="1" x14ac:dyDescent="0.3">
      <c r="A2033" s="5" t="s">
        <v>5972</v>
      </c>
      <c r="B2033" s="11">
        <v>43466</v>
      </c>
      <c r="C2033" s="11" t="s">
        <v>14</v>
      </c>
      <c r="D2033" s="10" t="s">
        <v>5972</v>
      </c>
      <c r="E2033" s="10" t="s">
        <v>13203</v>
      </c>
      <c r="F2033" s="10" t="s">
        <v>13204</v>
      </c>
      <c r="G2033" s="10">
        <v>4</v>
      </c>
    </row>
    <row r="2034" spans="1:7" ht="19.8" customHeight="1" x14ac:dyDescent="0.3">
      <c r="A2034" s="5" t="s">
        <v>5973</v>
      </c>
      <c r="B2034" s="11">
        <v>43831</v>
      </c>
      <c r="C2034" s="11" t="s">
        <v>4</v>
      </c>
      <c r="D2034" s="10">
        <v>2033572</v>
      </c>
      <c r="E2034" s="10" t="s">
        <v>13217</v>
      </c>
      <c r="F2034" s="10" t="s">
        <v>13205</v>
      </c>
      <c r="G2034" s="10">
        <v>5</v>
      </c>
    </row>
    <row r="2035" spans="1:7" ht="19.8" customHeight="1" x14ac:dyDescent="0.3">
      <c r="A2035" s="5" t="s">
        <v>5974</v>
      </c>
      <c r="B2035" s="11">
        <v>43831</v>
      </c>
      <c r="C2035" s="11" t="s">
        <v>4</v>
      </c>
      <c r="D2035" s="10">
        <v>2038108</v>
      </c>
      <c r="E2035" s="10" t="s">
        <v>13209</v>
      </c>
      <c r="F2035" s="10" t="s">
        <v>13205</v>
      </c>
      <c r="G2035" s="10">
        <v>5</v>
      </c>
    </row>
    <row r="2036" spans="1:7" ht="19.8" customHeight="1" x14ac:dyDescent="0.3">
      <c r="A2036" s="5" t="s">
        <v>5975</v>
      </c>
      <c r="B2036" s="11">
        <v>43831</v>
      </c>
      <c r="C2036" s="11" t="s">
        <v>4</v>
      </c>
      <c r="D2036" s="10">
        <v>2038109</v>
      </c>
      <c r="E2036" s="10" t="s">
        <v>13209</v>
      </c>
      <c r="F2036" s="10" t="s">
        <v>13205</v>
      </c>
      <c r="G2036" s="10">
        <v>5</v>
      </c>
    </row>
    <row r="2037" spans="1:7" ht="19.8" customHeight="1" x14ac:dyDescent="0.3">
      <c r="A2037" s="5" t="s">
        <v>5976</v>
      </c>
      <c r="B2037" s="11">
        <v>43831</v>
      </c>
      <c r="C2037" s="11" t="s">
        <v>4</v>
      </c>
      <c r="D2037" s="10">
        <v>2038110</v>
      </c>
      <c r="E2037" s="10" t="s">
        <v>13209</v>
      </c>
      <c r="F2037" s="10" t="s">
        <v>13205</v>
      </c>
      <c r="G2037" s="10">
        <v>5</v>
      </c>
    </row>
    <row r="2038" spans="1:7" ht="19.8" customHeight="1" x14ac:dyDescent="0.3">
      <c r="A2038" s="5" t="s">
        <v>5977</v>
      </c>
      <c r="B2038" s="11">
        <v>43831</v>
      </c>
      <c r="C2038" s="11" t="s">
        <v>4</v>
      </c>
      <c r="D2038" s="10">
        <v>2038111</v>
      </c>
      <c r="E2038" s="10" t="s">
        <v>13209</v>
      </c>
      <c r="F2038" s="10" t="s">
        <v>13205</v>
      </c>
      <c r="G2038" s="10">
        <v>5</v>
      </c>
    </row>
    <row r="2039" spans="1:7" ht="19.8" customHeight="1" x14ac:dyDescent="0.3">
      <c r="A2039" s="5" t="s">
        <v>5978</v>
      </c>
      <c r="B2039" s="11">
        <v>43831</v>
      </c>
      <c r="C2039" s="11" t="s">
        <v>4</v>
      </c>
      <c r="D2039" s="10">
        <v>2038112</v>
      </c>
      <c r="E2039" s="10" t="s">
        <v>13209</v>
      </c>
      <c r="F2039" s="10" t="s">
        <v>13205</v>
      </c>
      <c r="G2039" s="10">
        <v>5</v>
      </c>
    </row>
    <row r="2040" spans="1:7" ht="19.8" customHeight="1" x14ac:dyDescent="0.3">
      <c r="A2040" s="5" t="s">
        <v>5979</v>
      </c>
      <c r="B2040" s="11">
        <v>43831</v>
      </c>
      <c r="C2040" s="11" t="s">
        <v>4</v>
      </c>
      <c r="D2040" s="10">
        <v>2038113</v>
      </c>
      <c r="E2040" s="10" t="s">
        <v>13215</v>
      </c>
      <c r="F2040" s="10" t="s">
        <v>13205</v>
      </c>
      <c r="G2040" s="10">
        <v>5</v>
      </c>
    </row>
    <row r="2041" spans="1:7" ht="19.8" customHeight="1" x14ac:dyDescent="0.3">
      <c r="A2041" s="5" t="s">
        <v>5980</v>
      </c>
      <c r="B2041" s="11">
        <v>43831</v>
      </c>
      <c r="C2041" s="11" t="s">
        <v>4</v>
      </c>
      <c r="D2041" s="10">
        <v>2038114</v>
      </c>
      <c r="E2041" s="10" t="s">
        <v>13215</v>
      </c>
      <c r="F2041" s="10" t="s">
        <v>13205</v>
      </c>
      <c r="G2041" s="10">
        <v>5</v>
      </c>
    </row>
    <row r="2042" spans="1:7" ht="19.8" customHeight="1" x14ac:dyDescent="0.3">
      <c r="A2042" s="5" t="s">
        <v>5981</v>
      </c>
      <c r="B2042" s="11">
        <v>43831</v>
      </c>
      <c r="C2042" s="11" t="s">
        <v>4</v>
      </c>
      <c r="D2042" s="10">
        <v>2038115</v>
      </c>
      <c r="E2042" s="10" t="s">
        <v>13215</v>
      </c>
      <c r="F2042" s="10" t="s">
        <v>13205</v>
      </c>
      <c r="G2042" s="10">
        <v>5</v>
      </c>
    </row>
    <row r="2043" spans="1:7" ht="19.8" customHeight="1" x14ac:dyDescent="0.3">
      <c r="A2043" s="5" t="s">
        <v>5982</v>
      </c>
      <c r="B2043" s="11">
        <v>43831</v>
      </c>
      <c r="C2043" s="11" t="s">
        <v>4</v>
      </c>
      <c r="D2043" s="10">
        <v>2041884</v>
      </c>
      <c r="E2043" s="10" t="s">
        <v>13208</v>
      </c>
      <c r="F2043" s="10" t="s">
        <v>13205</v>
      </c>
      <c r="G2043" s="10">
        <v>5</v>
      </c>
    </row>
    <row r="2044" spans="1:7" ht="19.8" customHeight="1" x14ac:dyDescent="0.3">
      <c r="A2044" s="5" t="s">
        <v>5983</v>
      </c>
      <c r="B2044" s="11">
        <v>43831</v>
      </c>
      <c r="C2044" s="11" t="s">
        <v>4</v>
      </c>
      <c r="D2044" s="10">
        <v>2041885</v>
      </c>
      <c r="E2044" s="10" t="s">
        <v>13208</v>
      </c>
      <c r="F2044" s="10" t="s">
        <v>13205</v>
      </c>
      <c r="G2044" s="10">
        <v>5</v>
      </c>
    </row>
    <row r="2045" spans="1:7" ht="19.8" customHeight="1" x14ac:dyDescent="0.3">
      <c r="A2045" s="5" t="s">
        <v>5984</v>
      </c>
      <c r="B2045" s="11">
        <v>43831</v>
      </c>
      <c r="C2045" s="11" t="s">
        <v>4</v>
      </c>
      <c r="D2045" s="10">
        <v>2041886</v>
      </c>
      <c r="E2045" s="10" t="s">
        <v>13215</v>
      </c>
      <c r="F2045" s="10" t="s">
        <v>13205</v>
      </c>
      <c r="G2045" s="10">
        <v>5</v>
      </c>
    </row>
    <row r="2046" spans="1:7" ht="19.8" customHeight="1" x14ac:dyDescent="0.3">
      <c r="A2046" s="5" t="s">
        <v>5985</v>
      </c>
      <c r="B2046" s="11">
        <v>43831</v>
      </c>
      <c r="C2046" s="11" t="s">
        <v>4</v>
      </c>
      <c r="D2046" s="10">
        <v>2041887</v>
      </c>
      <c r="E2046" s="10" t="s">
        <v>13215</v>
      </c>
      <c r="F2046" s="10" t="s">
        <v>13205</v>
      </c>
      <c r="G2046" s="10">
        <v>5</v>
      </c>
    </row>
    <row r="2047" spans="1:7" ht="19.8" customHeight="1" x14ac:dyDescent="0.3">
      <c r="A2047" s="5" t="s">
        <v>5986</v>
      </c>
      <c r="B2047" s="11">
        <v>43831</v>
      </c>
      <c r="C2047" s="11" t="s">
        <v>4</v>
      </c>
      <c r="D2047" s="10">
        <v>2041888</v>
      </c>
      <c r="E2047" s="10" t="s">
        <v>13210</v>
      </c>
      <c r="F2047" s="10" t="s">
        <v>13205</v>
      </c>
      <c r="G2047" s="10">
        <v>5</v>
      </c>
    </row>
    <row r="2048" spans="1:7" ht="19.8" customHeight="1" x14ac:dyDescent="0.3">
      <c r="A2048" s="5" t="s">
        <v>5987</v>
      </c>
      <c r="B2048" s="11">
        <v>43831</v>
      </c>
      <c r="C2048" s="11" t="s">
        <v>4</v>
      </c>
      <c r="D2048" s="10">
        <v>2041889</v>
      </c>
      <c r="E2048" s="10" t="s">
        <v>13210</v>
      </c>
      <c r="F2048" s="10" t="s">
        <v>13205</v>
      </c>
      <c r="G2048" s="10">
        <v>5</v>
      </c>
    </row>
    <row r="2049" spans="1:7" ht="19.8" customHeight="1" x14ac:dyDescent="0.3">
      <c r="A2049" s="5" t="s">
        <v>5988</v>
      </c>
      <c r="B2049" s="11">
        <v>43831</v>
      </c>
      <c r="C2049" s="11" t="s">
        <v>4</v>
      </c>
      <c r="D2049" s="10">
        <v>2049145</v>
      </c>
      <c r="E2049" s="10" t="s">
        <v>13208</v>
      </c>
      <c r="F2049" s="10" t="s">
        <v>13205</v>
      </c>
      <c r="G2049" s="10">
        <v>5</v>
      </c>
    </row>
    <row r="2050" spans="1:7" ht="19.8" customHeight="1" x14ac:dyDescent="0.3">
      <c r="A2050" s="5" t="s">
        <v>5989</v>
      </c>
      <c r="B2050" s="11">
        <v>43831</v>
      </c>
      <c r="C2050" s="11" t="s">
        <v>4</v>
      </c>
      <c r="D2050" s="10">
        <v>2049146</v>
      </c>
      <c r="E2050" s="10" t="s">
        <v>13208</v>
      </c>
      <c r="F2050" s="10" t="s">
        <v>13205</v>
      </c>
      <c r="G2050" s="10">
        <v>5</v>
      </c>
    </row>
    <row r="2051" spans="1:7" ht="19.8" customHeight="1" x14ac:dyDescent="0.3">
      <c r="A2051" s="5" t="s">
        <v>5990</v>
      </c>
      <c r="B2051" s="11">
        <v>43831</v>
      </c>
      <c r="C2051" s="11" t="s">
        <v>4</v>
      </c>
      <c r="D2051" s="10">
        <v>2049147</v>
      </c>
      <c r="E2051" s="10" t="s">
        <v>13208</v>
      </c>
      <c r="F2051" s="10" t="s">
        <v>13205</v>
      </c>
      <c r="G2051" s="10">
        <v>5</v>
      </c>
    </row>
    <row r="2052" spans="1:7" ht="19.8" customHeight="1" x14ac:dyDescent="0.3">
      <c r="A2052" s="5" t="s">
        <v>5991</v>
      </c>
      <c r="B2052" s="11">
        <v>43831</v>
      </c>
      <c r="C2052" s="11" t="s">
        <v>4</v>
      </c>
      <c r="D2052" s="10">
        <v>2049148</v>
      </c>
      <c r="E2052" s="10" t="s">
        <v>13208</v>
      </c>
      <c r="F2052" s="10" t="s">
        <v>13205</v>
      </c>
      <c r="G2052" s="10">
        <v>5</v>
      </c>
    </row>
    <row r="2053" spans="1:7" ht="19.8" customHeight="1" x14ac:dyDescent="0.3">
      <c r="A2053" s="5" t="s">
        <v>5992</v>
      </c>
      <c r="B2053" s="11">
        <v>43831</v>
      </c>
      <c r="C2053" s="11" t="s">
        <v>4</v>
      </c>
      <c r="D2053" s="10">
        <v>2052294</v>
      </c>
      <c r="E2053" s="10" t="s">
        <v>13216</v>
      </c>
      <c r="F2053" s="10" t="s">
        <v>13205</v>
      </c>
      <c r="G2053" s="10">
        <v>5</v>
      </c>
    </row>
    <row r="2054" spans="1:7" ht="19.8" customHeight="1" x14ac:dyDescent="0.3">
      <c r="A2054" s="5" t="s">
        <v>5993</v>
      </c>
      <c r="B2054" s="11">
        <v>43831</v>
      </c>
      <c r="C2054" s="11" t="s">
        <v>4</v>
      </c>
      <c r="D2054" s="10">
        <v>2052295</v>
      </c>
      <c r="E2054" s="10" t="s">
        <v>13216</v>
      </c>
      <c r="F2054" s="10" t="s">
        <v>13205</v>
      </c>
      <c r="G2054" s="10">
        <v>5</v>
      </c>
    </row>
    <row r="2055" spans="1:7" ht="19.8" customHeight="1" x14ac:dyDescent="0.3">
      <c r="A2055" s="5" t="s">
        <v>5994</v>
      </c>
      <c r="B2055" s="11">
        <v>43831</v>
      </c>
      <c r="C2055" s="11" t="s">
        <v>4</v>
      </c>
      <c r="D2055" s="10">
        <v>2052296</v>
      </c>
      <c r="E2055" s="10" t="s">
        <v>13216</v>
      </c>
      <c r="F2055" s="10" t="s">
        <v>13205</v>
      </c>
      <c r="G2055" s="10">
        <v>5</v>
      </c>
    </row>
    <row r="2056" spans="1:7" ht="19.8" customHeight="1" x14ac:dyDescent="0.3">
      <c r="A2056" s="5" t="s">
        <v>5995</v>
      </c>
      <c r="B2056" s="11">
        <v>43831</v>
      </c>
      <c r="C2056" s="11" t="s">
        <v>4</v>
      </c>
      <c r="D2056" s="10">
        <v>2052297</v>
      </c>
      <c r="E2056" s="10" t="s">
        <v>13216</v>
      </c>
      <c r="F2056" s="10" t="s">
        <v>13205</v>
      </c>
      <c r="G2056" s="10">
        <v>5</v>
      </c>
    </row>
    <row r="2057" spans="1:7" ht="19.8" customHeight="1" x14ac:dyDescent="0.3">
      <c r="A2057" s="5" t="s">
        <v>5996</v>
      </c>
      <c r="B2057" s="11">
        <v>43831</v>
      </c>
      <c r="C2057" s="11" t="s">
        <v>4</v>
      </c>
      <c r="D2057" s="10">
        <v>2052298</v>
      </c>
      <c r="E2057" s="10" t="s">
        <v>13207</v>
      </c>
      <c r="F2057" s="10" t="s">
        <v>13205</v>
      </c>
      <c r="G2057" s="10">
        <v>5</v>
      </c>
    </row>
    <row r="2058" spans="1:7" ht="19.8" customHeight="1" x14ac:dyDescent="0.3">
      <c r="A2058" s="5" t="s">
        <v>5997</v>
      </c>
      <c r="B2058" s="11">
        <v>43831</v>
      </c>
      <c r="C2058" s="11" t="s">
        <v>4</v>
      </c>
      <c r="D2058" s="10">
        <v>2052299</v>
      </c>
      <c r="E2058" s="10" t="s">
        <v>13207</v>
      </c>
      <c r="F2058" s="10" t="s">
        <v>13205</v>
      </c>
      <c r="G2058" s="10">
        <v>5</v>
      </c>
    </row>
    <row r="2059" spans="1:7" ht="19.8" customHeight="1" x14ac:dyDescent="0.3">
      <c r="A2059" s="5" t="s">
        <v>5998</v>
      </c>
      <c r="B2059" s="11">
        <v>43831</v>
      </c>
      <c r="C2059" s="11" t="s">
        <v>4</v>
      </c>
      <c r="D2059" s="10">
        <v>2052300</v>
      </c>
      <c r="E2059" s="10" t="s">
        <v>13207</v>
      </c>
      <c r="F2059" s="10" t="s">
        <v>13205</v>
      </c>
      <c r="G2059" s="10">
        <v>5</v>
      </c>
    </row>
    <row r="2060" spans="1:7" ht="19.8" customHeight="1" x14ac:dyDescent="0.3">
      <c r="A2060" s="5" t="s">
        <v>5999</v>
      </c>
      <c r="B2060" s="11">
        <v>43831</v>
      </c>
      <c r="C2060" s="11" t="s">
        <v>4</v>
      </c>
      <c r="D2060" s="10">
        <v>2052301</v>
      </c>
      <c r="E2060" s="10" t="s">
        <v>13207</v>
      </c>
      <c r="F2060" s="10" t="s">
        <v>13205</v>
      </c>
      <c r="G2060" s="10">
        <v>5</v>
      </c>
    </row>
    <row r="2061" spans="1:7" ht="19.8" customHeight="1" x14ac:dyDescent="0.3">
      <c r="A2061" s="5" t="s">
        <v>6000</v>
      </c>
      <c r="B2061" s="11">
        <v>43831</v>
      </c>
      <c r="C2061" s="11" t="s">
        <v>4</v>
      </c>
      <c r="D2061" s="10">
        <v>2052302</v>
      </c>
      <c r="E2061" s="10" t="s">
        <v>13207</v>
      </c>
      <c r="F2061" s="10" t="s">
        <v>13205</v>
      </c>
      <c r="G2061" s="10">
        <v>5</v>
      </c>
    </row>
    <row r="2062" spans="1:7" ht="19.8" customHeight="1" x14ac:dyDescent="0.3">
      <c r="A2062" s="5" t="s">
        <v>6001</v>
      </c>
      <c r="B2062" s="11">
        <v>43831</v>
      </c>
      <c r="C2062" s="11" t="s">
        <v>4</v>
      </c>
      <c r="D2062" s="10">
        <v>2052303</v>
      </c>
      <c r="E2062" s="10" t="s">
        <v>13208</v>
      </c>
      <c r="F2062" s="10" t="s">
        <v>13205</v>
      </c>
      <c r="G2062" s="10">
        <v>5</v>
      </c>
    </row>
    <row r="2063" spans="1:7" ht="19.8" customHeight="1" x14ac:dyDescent="0.3">
      <c r="A2063" s="5" t="s">
        <v>6002</v>
      </c>
      <c r="B2063" s="11">
        <v>43831</v>
      </c>
      <c r="C2063" s="11" t="s">
        <v>4</v>
      </c>
      <c r="D2063" s="10">
        <v>2052304</v>
      </c>
      <c r="E2063" s="10" t="s">
        <v>13208</v>
      </c>
      <c r="F2063" s="10" t="s">
        <v>13205</v>
      </c>
      <c r="G2063" s="10">
        <v>5</v>
      </c>
    </row>
    <row r="2064" spans="1:7" ht="19.8" customHeight="1" x14ac:dyDescent="0.3">
      <c r="A2064" s="5" t="s">
        <v>6003</v>
      </c>
      <c r="B2064" s="11">
        <v>43831</v>
      </c>
      <c r="C2064" s="11" t="s">
        <v>4</v>
      </c>
      <c r="D2064" s="10">
        <v>2052305</v>
      </c>
      <c r="E2064" s="10" t="s">
        <v>13208</v>
      </c>
      <c r="F2064" s="10" t="s">
        <v>13205</v>
      </c>
      <c r="G2064" s="10">
        <v>5</v>
      </c>
    </row>
    <row r="2065" spans="1:7" ht="19.8" customHeight="1" x14ac:dyDescent="0.3">
      <c r="A2065" s="5" t="s">
        <v>6004</v>
      </c>
      <c r="B2065" s="11">
        <v>43831</v>
      </c>
      <c r="C2065" s="11" t="s">
        <v>4</v>
      </c>
      <c r="D2065" s="10">
        <v>2052306</v>
      </c>
      <c r="E2065" s="10" t="s">
        <v>13208</v>
      </c>
      <c r="F2065" s="10" t="s">
        <v>13205</v>
      </c>
      <c r="G2065" s="10">
        <v>5</v>
      </c>
    </row>
    <row r="2066" spans="1:7" ht="19.8" customHeight="1" x14ac:dyDescent="0.3">
      <c r="A2066" s="5" t="s">
        <v>6005</v>
      </c>
      <c r="B2066" s="11">
        <v>43831</v>
      </c>
      <c r="C2066" s="11" t="s">
        <v>4</v>
      </c>
      <c r="D2066" s="10">
        <v>2052307</v>
      </c>
      <c r="E2066" s="10" t="s">
        <v>13208</v>
      </c>
      <c r="F2066" s="10" t="s">
        <v>13205</v>
      </c>
      <c r="G2066" s="10">
        <v>5</v>
      </c>
    </row>
    <row r="2067" spans="1:7" ht="19.8" customHeight="1" x14ac:dyDescent="0.3">
      <c r="A2067" s="5" t="s">
        <v>6006</v>
      </c>
      <c r="B2067" s="11">
        <v>43831</v>
      </c>
      <c r="C2067" s="11" t="s">
        <v>4</v>
      </c>
      <c r="D2067" s="10">
        <v>2052308</v>
      </c>
      <c r="E2067" s="10" t="s">
        <v>13208</v>
      </c>
      <c r="F2067" s="10" t="s">
        <v>13205</v>
      </c>
      <c r="G2067" s="10">
        <v>5</v>
      </c>
    </row>
    <row r="2068" spans="1:7" ht="19.8" customHeight="1" x14ac:dyDescent="0.3">
      <c r="A2068" s="5" t="s">
        <v>6007</v>
      </c>
      <c r="B2068" s="11">
        <v>43831</v>
      </c>
      <c r="C2068" s="11" t="s">
        <v>4</v>
      </c>
      <c r="D2068" s="10">
        <v>2052309</v>
      </c>
      <c r="E2068" s="10" t="s">
        <v>13208</v>
      </c>
      <c r="F2068" s="10" t="s">
        <v>13205</v>
      </c>
      <c r="G2068" s="10">
        <v>5</v>
      </c>
    </row>
    <row r="2069" spans="1:7" ht="19.8" customHeight="1" x14ac:dyDescent="0.3">
      <c r="A2069" s="5" t="s">
        <v>6008</v>
      </c>
      <c r="B2069" s="11">
        <v>43831</v>
      </c>
      <c r="C2069" s="11" t="s">
        <v>4</v>
      </c>
      <c r="D2069" s="10">
        <v>2052310</v>
      </c>
      <c r="E2069" s="10" t="s">
        <v>13208</v>
      </c>
      <c r="F2069" s="10" t="s">
        <v>13205</v>
      </c>
      <c r="G2069" s="10">
        <v>5</v>
      </c>
    </row>
    <row r="2070" spans="1:7" ht="19.8" customHeight="1" x14ac:dyDescent="0.3">
      <c r="A2070" s="5" t="s">
        <v>6009</v>
      </c>
      <c r="B2070" s="11">
        <v>43831</v>
      </c>
      <c r="C2070" s="11" t="s">
        <v>4</v>
      </c>
      <c r="D2070" s="10">
        <v>2052311</v>
      </c>
      <c r="E2070" s="10" t="s">
        <v>13209</v>
      </c>
      <c r="F2070" s="10" t="s">
        <v>13205</v>
      </c>
      <c r="G2070" s="10">
        <v>5</v>
      </c>
    </row>
    <row r="2071" spans="1:7" ht="19.8" customHeight="1" x14ac:dyDescent="0.3">
      <c r="A2071" s="5" t="s">
        <v>6010</v>
      </c>
      <c r="B2071" s="11">
        <v>43831</v>
      </c>
      <c r="C2071" s="11" t="s">
        <v>4</v>
      </c>
      <c r="D2071" s="10">
        <v>2052312</v>
      </c>
      <c r="E2071" s="10" t="s">
        <v>13209</v>
      </c>
      <c r="F2071" s="10" t="s">
        <v>13205</v>
      </c>
      <c r="G2071" s="10">
        <v>5</v>
      </c>
    </row>
    <row r="2072" spans="1:7" ht="19.8" customHeight="1" x14ac:dyDescent="0.3">
      <c r="A2072" s="5" t="s">
        <v>6011</v>
      </c>
      <c r="B2072" s="11">
        <v>43831</v>
      </c>
      <c r="C2072" s="11" t="s">
        <v>4</v>
      </c>
      <c r="D2072" s="10">
        <v>2052313</v>
      </c>
      <c r="E2072" s="10" t="s">
        <v>13209</v>
      </c>
      <c r="F2072" s="10" t="s">
        <v>13205</v>
      </c>
      <c r="G2072" s="10">
        <v>5</v>
      </c>
    </row>
    <row r="2073" spans="1:7" ht="19.8" customHeight="1" x14ac:dyDescent="0.3">
      <c r="A2073" s="5" t="s">
        <v>6012</v>
      </c>
      <c r="B2073" s="11">
        <v>43831</v>
      </c>
      <c r="C2073" s="11" t="s">
        <v>4</v>
      </c>
      <c r="D2073" s="10">
        <v>2052314</v>
      </c>
      <c r="E2073" s="10" t="s">
        <v>13209</v>
      </c>
      <c r="F2073" s="10" t="s">
        <v>13205</v>
      </c>
      <c r="G2073" s="10">
        <v>5</v>
      </c>
    </row>
    <row r="2074" spans="1:7" ht="19.8" customHeight="1" x14ac:dyDescent="0.3">
      <c r="A2074" s="5" t="s">
        <v>6013</v>
      </c>
      <c r="B2074" s="11">
        <v>43831</v>
      </c>
      <c r="C2074" s="11" t="s">
        <v>4</v>
      </c>
      <c r="D2074" s="10">
        <v>2052315</v>
      </c>
      <c r="E2074" s="10" t="s">
        <v>13209</v>
      </c>
      <c r="F2074" s="10" t="s">
        <v>13205</v>
      </c>
      <c r="G2074" s="10">
        <v>5</v>
      </c>
    </row>
    <row r="2075" spans="1:7" ht="19.8" customHeight="1" x14ac:dyDescent="0.3">
      <c r="A2075" s="5" t="s">
        <v>6014</v>
      </c>
      <c r="B2075" s="11">
        <v>43831</v>
      </c>
      <c r="C2075" s="11" t="s">
        <v>4</v>
      </c>
      <c r="D2075" s="10">
        <v>2052316</v>
      </c>
      <c r="E2075" s="10" t="s">
        <v>13209</v>
      </c>
      <c r="F2075" s="10" t="s">
        <v>13205</v>
      </c>
      <c r="G2075" s="10">
        <v>5</v>
      </c>
    </row>
    <row r="2076" spans="1:7" ht="19.8" customHeight="1" x14ac:dyDescent="0.3">
      <c r="A2076" s="5" t="s">
        <v>6015</v>
      </c>
      <c r="B2076" s="11">
        <v>43831</v>
      </c>
      <c r="C2076" s="11" t="s">
        <v>4</v>
      </c>
      <c r="D2076" s="10">
        <v>2052317</v>
      </c>
      <c r="E2076" s="10" t="s">
        <v>13209</v>
      </c>
      <c r="F2076" s="10" t="s">
        <v>13205</v>
      </c>
      <c r="G2076" s="10">
        <v>5</v>
      </c>
    </row>
    <row r="2077" spans="1:7" ht="19.8" customHeight="1" x14ac:dyDescent="0.3">
      <c r="A2077" s="5" t="s">
        <v>6016</v>
      </c>
      <c r="B2077" s="11">
        <v>43831</v>
      </c>
      <c r="C2077" s="11" t="s">
        <v>4</v>
      </c>
      <c r="D2077" s="10">
        <v>2052318</v>
      </c>
      <c r="E2077" s="10" t="s">
        <v>13209</v>
      </c>
      <c r="F2077" s="10" t="s">
        <v>13205</v>
      </c>
      <c r="G2077" s="10">
        <v>5</v>
      </c>
    </row>
    <row r="2078" spans="1:7" ht="19.8" customHeight="1" x14ac:dyDescent="0.3">
      <c r="A2078" s="5" t="s">
        <v>6017</v>
      </c>
      <c r="B2078" s="11">
        <v>43831</v>
      </c>
      <c r="C2078" s="11" t="s">
        <v>4</v>
      </c>
      <c r="D2078" s="10">
        <v>2052319</v>
      </c>
      <c r="E2078" s="10" t="s">
        <v>13209</v>
      </c>
      <c r="F2078" s="10" t="s">
        <v>13205</v>
      </c>
      <c r="G2078" s="10">
        <v>5</v>
      </c>
    </row>
    <row r="2079" spans="1:7" ht="19.8" customHeight="1" x14ac:dyDescent="0.3">
      <c r="A2079" s="5" t="s">
        <v>6018</v>
      </c>
      <c r="B2079" s="11">
        <v>43831</v>
      </c>
      <c r="C2079" s="11" t="s">
        <v>4</v>
      </c>
      <c r="D2079" s="10">
        <v>2052320</v>
      </c>
      <c r="E2079" s="10" t="s">
        <v>13209</v>
      </c>
      <c r="F2079" s="10" t="s">
        <v>13205</v>
      </c>
      <c r="G2079" s="10">
        <v>5</v>
      </c>
    </row>
    <row r="2080" spans="1:7" ht="19.8" customHeight="1" x14ac:dyDescent="0.3">
      <c r="A2080" s="5" t="s">
        <v>6019</v>
      </c>
      <c r="B2080" s="11">
        <v>43831</v>
      </c>
      <c r="C2080" s="11" t="s">
        <v>4</v>
      </c>
      <c r="D2080" s="10">
        <v>2052321</v>
      </c>
      <c r="E2080" s="10" t="s">
        <v>13209</v>
      </c>
      <c r="F2080" s="10" t="s">
        <v>13205</v>
      </c>
      <c r="G2080" s="10">
        <v>5</v>
      </c>
    </row>
    <row r="2081" spans="1:7" ht="19.8" customHeight="1" x14ac:dyDescent="0.3">
      <c r="A2081" s="5" t="s">
        <v>6020</v>
      </c>
      <c r="B2081" s="11">
        <v>43831</v>
      </c>
      <c r="C2081" s="11" t="s">
        <v>4</v>
      </c>
      <c r="D2081" s="10">
        <v>2052322</v>
      </c>
      <c r="E2081" s="10" t="s">
        <v>13209</v>
      </c>
      <c r="F2081" s="10" t="s">
        <v>13205</v>
      </c>
      <c r="G2081" s="10">
        <v>5</v>
      </c>
    </row>
    <row r="2082" spans="1:7" ht="19.8" customHeight="1" x14ac:dyDescent="0.3">
      <c r="A2082" s="5" t="s">
        <v>6021</v>
      </c>
      <c r="B2082" s="11">
        <v>43831</v>
      </c>
      <c r="C2082" s="11" t="s">
        <v>4</v>
      </c>
      <c r="D2082" s="10">
        <v>2052323</v>
      </c>
      <c r="E2082" s="10" t="s">
        <v>13209</v>
      </c>
      <c r="F2082" s="10" t="s">
        <v>13205</v>
      </c>
      <c r="G2082" s="10">
        <v>5</v>
      </c>
    </row>
    <row r="2083" spans="1:7" ht="19.8" customHeight="1" x14ac:dyDescent="0.3">
      <c r="A2083" s="5" t="s">
        <v>6022</v>
      </c>
      <c r="B2083" s="11">
        <v>43831</v>
      </c>
      <c r="C2083" s="11" t="s">
        <v>4</v>
      </c>
      <c r="D2083" s="10">
        <v>2052324</v>
      </c>
      <c r="E2083" s="10" t="s">
        <v>13215</v>
      </c>
      <c r="F2083" s="10" t="s">
        <v>13205</v>
      </c>
      <c r="G2083" s="10">
        <v>5</v>
      </c>
    </row>
    <row r="2084" spans="1:7" ht="19.8" customHeight="1" x14ac:dyDescent="0.3">
      <c r="A2084" s="5" t="s">
        <v>6023</v>
      </c>
      <c r="B2084" s="11">
        <v>43831</v>
      </c>
      <c r="C2084" s="11" t="s">
        <v>4</v>
      </c>
      <c r="D2084" s="10">
        <v>2052325</v>
      </c>
      <c r="E2084" s="10" t="s">
        <v>13215</v>
      </c>
      <c r="F2084" s="10" t="s">
        <v>13205</v>
      </c>
      <c r="G2084" s="10">
        <v>5</v>
      </c>
    </row>
    <row r="2085" spans="1:7" ht="19.8" customHeight="1" x14ac:dyDescent="0.3">
      <c r="A2085" s="5" t="s">
        <v>6024</v>
      </c>
      <c r="B2085" s="11">
        <v>43831</v>
      </c>
      <c r="C2085" s="11" t="s">
        <v>4</v>
      </c>
      <c r="D2085" s="10">
        <v>2052326</v>
      </c>
      <c r="E2085" s="10" t="s">
        <v>13215</v>
      </c>
      <c r="F2085" s="10" t="s">
        <v>13205</v>
      </c>
      <c r="G2085" s="10">
        <v>5</v>
      </c>
    </row>
    <row r="2086" spans="1:7" ht="19.8" customHeight="1" x14ac:dyDescent="0.3">
      <c r="A2086" s="5" t="s">
        <v>6025</v>
      </c>
      <c r="B2086" s="11">
        <v>43831</v>
      </c>
      <c r="C2086" s="11" t="s">
        <v>4</v>
      </c>
      <c r="D2086" s="10">
        <v>2052327</v>
      </c>
      <c r="E2086" s="10" t="s">
        <v>13215</v>
      </c>
      <c r="F2086" s="10" t="s">
        <v>13205</v>
      </c>
      <c r="G2086" s="10">
        <v>5</v>
      </c>
    </row>
    <row r="2087" spans="1:7" ht="19.8" customHeight="1" x14ac:dyDescent="0.3">
      <c r="A2087" s="5" t="s">
        <v>6026</v>
      </c>
      <c r="B2087" s="11">
        <v>43831</v>
      </c>
      <c r="C2087" s="11" t="s">
        <v>4</v>
      </c>
      <c r="D2087" s="10">
        <v>2052328</v>
      </c>
      <c r="E2087" s="10" t="s">
        <v>13215</v>
      </c>
      <c r="F2087" s="10" t="s">
        <v>13205</v>
      </c>
      <c r="G2087" s="10">
        <v>5</v>
      </c>
    </row>
    <row r="2088" spans="1:7" ht="19.8" customHeight="1" x14ac:dyDescent="0.3">
      <c r="A2088" s="5" t="s">
        <v>6027</v>
      </c>
      <c r="B2088" s="11">
        <v>43831</v>
      </c>
      <c r="C2088" s="11" t="s">
        <v>4</v>
      </c>
      <c r="D2088" s="10">
        <v>2052329</v>
      </c>
      <c r="E2088" s="10" t="s">
        <v>13215</v>
      </c>
      <c r="F2088" s="10" t="s">
        <v>13205</v>
      </c>
      <c r="G2088" s="10">
        <v>5</v>
      </c>
    </row>
    <row r="2089" spans="1:7" ht="19.8" customHeight="1" x14ac:dyDescent="0.3">
      <c r="A2089" s="5" t="s">
        <v>6028</v>
      </c>
      <c r="B2089" s="11">
        <v>43831</v>
      </c>
      <c r="C2089" s="11" t="s">
        <v>4</v>
      </c>
      <c r="D2089" s="10">
        <v>2052330</v>
      </c>
      <c r="E2089" s="10" t="s">
        <v>13215</v>
      </c>
      <c r="F2089" s="10" t="s">
        <v>13205</v>
      </c>
      <c r="G2089" s="10">
        <v>5</v>
      </c>
    </row>
    <row r="2090" spans="1:7" ht="19.8" customHeight="1" x14ac:dyDescent="0.3">
      <c r="A2090" s="5" t="s">
        <v>6029</v>
      </c>
      <c r="B2090" s="11">
        <v>43831</v>
      </c>
      <c r="C2090" s="11" t="s">
        <v>4</v>
      </c>
      <c r="D2090" s="10">
        <v>2052331</v>
      </c>
      <c r="E2090" s="10" t="s">
        <v>13215</v>
      </c>
      <c r="F2090" s="10" t="s">
        <v>13205</v>
      </c>
      <c r="G2090" s="10">
        <v>5</v>
      </c>
    </row>
    <row r="2091" spans="1:7" ht="19.8" customHeight="1" x14ac:dyDescent="0.3">
      <c r="A2091" s="5" t="s">
        <v>6030</v>
      </c>
      <c r="B2091" s="11">
        <v>43831</v>
      </c>
      <c r="C2091" s="11" t="s">
        <v>4</v>
      </c>
      <c r="D2091" s="10">
        <v>2052332</v>
      </c>
      <c r="E2091" s="10" t="s">
        <v>13215</v>
      </c>
      <c r="F2091" s="10" t="s">
        <v>13205</v>
      </c>
      <c r="G2091" s="10">
        <v>5</v>
      </c>
    </row>
    <row r="2092" spans="1:7" ht="19.8" customHeight="1" x14ac:dyDescent="0.3">
      <c r="A2092" s="5" t="s">
        <v>6031</v>
      </c>
      <c r="B2092" s="11">
        <v>43831</v>
      </c>
      <c r="C2092" s="11" t="s">
        <v>4</v>
      </c>
      <c r="D2092" s="10">
        <v>2052333</v>
      </c>
      <c r="E2092" s="10" t="s">
        <v>13215</v>
      </c>
      <c r="F2092" s="10" t="s">
        <v>13205</v>
      </c>
      <c r="G2092" s="10">
        <v>5</v>
      </c>
    </row>
    <row r="2093" spans="1:7" ht="19.8" customHeight="1" x14ac:dyDescent="0.3">
      <c r="A2093" s="5" t="s">
        <v>6032</v>
      </c>
      <c r="B2093" s="11">
        <v>43831</v>
      </c>
      <c r="C2093" s="11" t="s">
        <v>4</v>
      </c>
      <c r="D2093" s="10">
        <v>2052334</v>
      </c>
      <c r="E2093" s="10" t="s">
        <v>13210</v>
      </c>
      <c r="F2093" s="10" t="s">
        <v>13205</v>
      </c>
      <c r="G2093" s="10">
        <v>5</v>
      </c>
    </row>
    <row r="2094" spans="1:7" ht="19.8" customHeight="1" x14ac:dyDescent="0.3">
      <c r="A2094" s="5" t="s">
        <v>6033</v>
      </c>
      <c r="B2094" s="11">
        <v>43831</v>
      </c>
      <c r="C2094" s="11" t="s">
        <v>4</v>
      </c>
      <c r="D2094" s="10">
        <v>2052335</v>
      </c>
      <c r="E2094" s="10" t="s">
        <v>13210</v>
      </c>
      <c r="F2094" s="10" t="s">
        <v>13205</v>
      </c>
      <c r="G2094" s="10">
        <v>5</v>
      </c>
    </row>
    <row r="2095" spans="1:7" ht="19.8" customHeight="1" x14ac:dyDescent="0.3">
      <c r="A2095" s="5" t="s">
        <v>6034</v>
      </c>
      <c r="B2095" s="11">
        <v>43831</v>
      </c>
      <c r="C2095" s="11" t="s">
        <v>14</v>
      </c>
      <c r="D2095" s="10" t="s">
        <v>6034</v>
      </c>
      <c r="E2095" s="10" t="s">
        <v>13203</v>
      </c>
      <c r="F2095" s="10" t="s">
        <v>13204</v>
      </c>
      <c r="G2095" s="10">
        <v>4</v>
      </c>
    </row>
    <row r="2096" spans="1:7" ht="19.8" customHeight="1" x14ac:dyDescent="0.3">
      <c r="A2096" s="5" t="s">
        <v>6035</v>
      </c>
      <c r="B2096" s="11">
        <v>43831</v>
      </c>
      <c r="C2096" s="11" t="s">
        <v>14</v>
      </c>
      <c r="D2096" s="10" t="s">
        <v>6035</v>
      </c>
      <c r="E2096" s="10" t="s">
        <v>13203</v>
      </c>
      <c r="F2096" s="10" t="s">
        <v>13204</v>
      </c>
      <c r="G2096" s="10">
        <v>4</v>
      </c>
    </row>
    <row r="2097" spans="1:7" ht="19.8" customHeight="1" x14ac:dyDescent="0.3">
      <c r="A2097" s="5" t="s">
        <v>6036</v>
      </c>
      <c r="B2097" s="11">
        <v>43831</v>
      </c>
      <c r="C2097" s="11" t="s">
        <v>14</v>
      </c>
      <c r="D2097" s="10" t="s">
        <v>6036</v>
      </c>
      <c r="E2097" s="10" t="s">
        <v>13203</v>
      </c>
      <c r="F2097" s="10" t="s">
        <v>13204</v>
      </c>
      <c r="G2097" s="10">
        <v>4</v>
      </c>
    </row>
    <row r="2098" spans="1:7" ht="19.8" customHeight="1" x14ac:dyDescent="0.3">
      <c r="A2098" s="5" t="s">
        <v>6037</v>
      </c>
      <c r="B2098" s="11">
        <v>43831</v>
      </c>
      <c r="C2098" s="11" t="s">
        <v>14</v>
      </c>
      <c r="D2098" s="10" t="s">
        <v>6037</v>
      </c>
      <c r="E2098" s="10" t="s">
        <v>13203</v>
      </c>
      <c r="F2098" s="10" t="s">
        <v>13204</v>
      </c>
      <c r="G2098" s="10">
        <v>4</v>
      </c>
    </row>
    <row r="2099" spans="1:7" ht="19.8" customHeight="1" x14ac:dyDescent="0.3">
      <c r="A2099" s="5" t="s">
        <v>6038</v>
      </c>
      <c r="B2099" s="11">
        <v>43831</v>
      </c>
      <c r="C2099" s="11" t="s">
        <v>14</v>
      </c>
      <c r="D2099" s="10" t="s">
        <v>6038</v>
      </c>
      <c r="E2099" s="10" t="s">
        <v>13203</v>
      </c>
      <c r="F2099" s="10" t="s">
        <v>13204</v>
      </c>
      <c r="G2099" s="10">
        <v>4</v>
      </c>
    </row>
    <row r="2100" spans="1:7" ht="19.8" customHeight="1" x14ac:dyDescent="0.3">
      <c r="A2100" s="5" t="s">
        <v>6039</v>
      </c>
      <c r="B2100" s="11">
        <v>43831</v>
      </c>
      <c r="C2100" s="11" t="s">
        <v>14</v>
      </c>
      <c r="D2100" s="10" t="s">
        <v>6039</v>
      </c>
      <c r="E2100" s="10" t="s">
        <v>13203</v>
      </c>
      <c r="F2100" s="10" t="s">
        <v>13204</v>
      </c>
      <c r="G2100" s="10">
        <v>4</v>
      </c>
    </row>
    <row r="2101" spans="1:7" ht="19.8" customHeight="1" x14ac:dyDescent="0.3">
      <c r="A2101" s="5" t="s">
        <v>6040</v>
      </c>
      <c r="B2101" s="11">
        <v>43831</v>
      </c>
      <c r="C2101" s="11" t="s">
        <v>14</v>
      </c>
      <c r="D2101" s="10" t="s">
        <v>6040</v>
      </c>
      <c r="E2101" s="10" t="s">
        <v>13203</v>
      </c>
      <c r="F2101" s="10" t="s">
        <v>13204</v>
      </c>
      <c r="G2101" s="10">
        <v>4</v>
      </c>
    </row>
    <row r="2102" spans="1:7" ht="19.8" customHeight="1" x14ac:dyDescent="0.3">
      <c r="A2102" s="5" t="s">
        <v>6041</v>
      </c>
      <c r="B2102" s="11">
        <v>43831</v>
      </c>
      <c r="C2102" s="11" t="s">
        <v>14</v>
      </c>
      <c r="D2102" s="10" t="s">
        <v>6041</v>
      </c>
      <c r="E2102" s="10" t="s">
        <v>13203</v>
      </c>
      <c r="F2102" s="10" t="s">
        <v>13204</v>
      </c>
      <c r="G2102" s="10">
        <v>4</v>
      </c>
    </row>
    <row r="2103" spans="1:7" ht="19.8" customHeight="1" x14ac:dyDescent="0.3">
      <c r="A2103" s="5" t="s">
        <v>6042</v>
      </c>
      <c r="B2103" s="11">
        <v>43831</v>
      </c>
      <c r="C2103" s="11" t="s">
        <v>14</v>
      </c>
      <c r="D2103" s="10" t="s">
        <v>6042</v>
      </c>
      <c r="E2103" s="10" t="s">
        <v>13203</v>
      </c>
      <c r="F2103" s="10" t="s">
        <v>13204</v>
      </c>
      <c r="G2103" s="10">
        <v>4</v>
      </c>
    </row>
    <row r="2104" spans="1:7" ht="19.8" customHeight="1" x14ac:dyDescent="0.3">
      <c r="A2104" s="5" t="s">
        <v>6043</v>
      </c>
      <c r="B2104" s="11">
        <v>43831</v>
      </c>
      <c r="C2104" s="11" t="s">
        <v>14</v>
      </c>
      <c r="D2104" s="10" t="s">
        <v>6043</v>
      </c>
      <c r="E2104" s="10" t="s">
        <v>13203</v>
      </c>
      <c r="F2104" s="10" t="s">
        <v>13204</v>
      </c>
      <c r="G2104" s="10">
        <v>4</v>
      </c>
    </row>
    <row r="2105" spans="1:7" ht="19.8" customHeight="1" x14ac:dyDescent="0.3">
      <c r="A2105" s="5" t="s">
        <v>6044</v>
      </c>
      <c r="B2105" s="11">
        <v>43831</v>
      </c>
      <c r="C2105" s="11" t="s">
        <v>14</v>
      </c>
      <c r="D2105" s="10" t="s">
        <v>6044</v>
      </c>
      <c r="E2105" s="10" t="s">
        <v>13203</v>
      </c>
      <c r="F2105" s="10" t="s">
        <v>13204</v>
      </c>
      <c r="G2105" s="10">
        <v>4</v>
      </c>
    </row>
    <row r="2106" spans="1:7" ht="19.8" customHeight="1" x14ac:dyDescent="0.3">
      <c r="A2106" s="5" t="s">
        <v>6045</v>
      </c>
      <c r="B2106" s="11">
        <v>43831</v>
      </c>
      <c r="C2106" s="11" t="s">
        <v>14</v>
      </c>
      <c r="D2106" s="10" t="s">
        <v>6045</v>
      </c>
      <c r="E2106" s="10" t="s">
        <v>13203</v>
      </c>
      <c r="F2106" s="10" t="s">
        <v>13204</v>
      </c>
      <c r="G2106" s="10">
        <v>4</v>
      </c>
    </row>
    <row r="2107" spans="1:7" ht="19.8" customHeight="1" x14ac:dyDescent="0.3">
      <c r="A2107" s="5" t="s">
        <v>6046</v>
      </c>
      <c r="B2107" s="11">
        <v>43831</v>
      </c>
      <c r="C2107" s="11" t="s">
        <v>14</v>
      </c>
      <c r="D2107" s="10" t="s">
        <v>6046</v>
      </c>
      <c r="E2107" s="10" t="s">
        <v>13203</v>
      </c>
      <c r="F2107" s="10" t="s">
        <v>13204</v>
      </c>
      <c r="G2107" s="10">
        <v>4</v>
      </c>
    </row>
    <row r="2108" spans="1:7" ht="19.8" customHeight="1" x14ac:dyDescent="0.3">
      <c r="A2108" s="5" t="s">
        <v>6047</v>
      </c>
      <c r="B2108" s="11">
        <v>43831</v>
      </c>
      <c r="C2108" s="11" t="s">
        <v>14</v>
      </c>
      <c r="D2108" s="10" t="s">
        <v>6047</v>
      </c>
      <c r="E2108" s="10" t="s">
        <v>13203</v>
      </c>
      <c r="F2108" s="10" t="s">
        <v>13204</v>
      </c>
      <c r="G2108" s="10">
        <v>4</v>
      </c>
    </row>
    <row r="2109" spans="1:7" ht="19.8" customHeight="1" x14ac:dyDescent="0.3">
      <c r="A2109" s="5" t="s">
        <v>6048</v>
      </c>
      <c r="B2109" s="11">
        <v>43831</v>
      </c>
      <c r="C2109" s="11" t="s">
        <v>14</v>
      </c>
      <c r="D2109" s="10" t="s">
        <v>6048</v>
      </c>
      <c r="E2109" s="10" t="s">
        <v>13203</v>
      </c>
      <c r="F2109" s="10" t="s">
        <v>13204</v>
      </c>
      <c r="G2109" s="10">
        <v>4</v>
      </c>
    </row>
    <row r="2110" spans="1:7" ht="19.8" customHeight="1" x14ac:dyDescent="0.3">
      <c r="A2110" s="5" t="s">
        <v>6049</v>
      </c>
      <c r="B2110" s="11">
        <v>43831</v>
      </c>
      <c r="C2110" s="11" t="s">
        <v>14</v>
      </c>
      <c r="D2110" s="10" t="s">
        <v>6049</v>
      </c>
      <c r="E2110" s="10" t="s">
        <v>13203</v>
      </c>
      <c r="F2110" s="10" t="s">
        <v>13204</v>
      </c>
      <c r="G2110" s="10">
        <v>4</v>
      </c>
    </row>
    <row r="2111" spans="1:7" ht="19.8" customHeight="1" x14ac:dyDescent="0.3">
      <c r="A2111" s="5" t="s">
        <v>6050</v>
      </c>
      <c r="B2111" s="11">
        <v>43831</v>
      </c>
      <c r="C2111" s="11" t="s">
        <v>14</v>
      </c>
      <c r="D2111" s="10" t="s">
        <v>6050</v>
      </c>
      <c r="E2111" s="10" t="s">
        <v>13203</v>
      </c>
      <c r="F2111" s="10" t="s">
        <v>13204</v>
      </c>
      <c r="G2111" s="10">
        <v>4</v>
      </c>
    </row>
    <row r="2112" spans="1:7" ht="19.8" customHeight="1" x14ac:dyDescent="0.3">
      <c r="A2112" s="5" t="s">
        <v>6051</v>
      </c>
      <c r="B2112" s="11">
        <v>43831</v>
      </c>
      <c r="C2112" s="11" t="s">
        <v>14</v>
      </c>
      <c r="D2112" s="10" t="s">
        <v>6051</v>
      </c>
      <c r="E2112" s="10" t="s">
        <v>13203</v>
      </c>
      <c r="F2112" s="10" t="s">
        <v>13204</v>
      </c>
      <c r="G2112" s="10">
        <v>4</v>
      </c>
    </row>
    <row r="2113" spans="1:7" ht="19.8" customHeight="1" x14ac:dyDescent="0.3">
      <c r="A2113" s="5" t="s">
        <v>6052</v>
      </c>
      <c r="B2113" s="11">
        <v>43831</v>
      </c>
      <c r="C2113" s="11" t="s">
        <v>14</v>
      </c>
      <c r="D2113" s="10" t="s">
        <v>6052</v>
      </c>
      <c r="E2113" s="10" t="s">
        <v>13203</v>
      </c>
      <c r="F2113" s="10" t="s">
        <v>13204</v>
      </c>
      <c r="G2113" s="10">
        <v>4</v>
      </c>
    </row>
    <row r="2114" spans="1:7" ht="19.8" customHeight="1" x14ac:dyDescent="0.3">
      <c r="A2114" s="5" t="s">
        <v>6053</v>
      </c>
      <c r="B2114" s="11">
        <v>43831</v>
      </c>
      <c r="C2114" s="11" t="s">
        <v>14</v>
      </c>
      <c r="D2114" s="10" t="s">
        <v>6053</v>
      </c>
      <c r="E2114" s="10" t="s">
        <v>13203</v>
      </c>
      <c r="F2114" s="10" t="s">
        <v>13204</v>
      </c>
      <c r="G2114" s="10">
        <v>4</v>
      </c>
    </row>
    <row r="2115" spans="1:7" ht="19.8" customHeight="1" x14ac:dyDescent="0.3">
      <c r="A2115" s="5" t="s">
        <v>6054</v>
      </c>
      <c r="B2115" s="11">
        <v>43831</v>
      </c>
      <c r="C2115" s="11" t="s">
        <v>14</v>
      </c>
      <c r="D2115" s="10" t="s">
        <v>6054</v>
      </c>
      <c r="E2115" s="10" t="s">
        <v>13203</v>
      </c>
      <c r="F2115" s="10" t="s">
        <v>13204</v>
      </c>
      <c r="G2115" s="10">
        <v>4</v>
      </c>
    </row>
    <row r="2116" spans="1:7" ht="19.8" customHeight="1" x14ac:dyDescent="0.3">
      <c r="A2116" s="5" t="s">
        <v>6055</v>
      </c>
      <c r="B2116" s="11">
        <v>43831</v>
      </c>
      <c r="C2116" s="11" t="s">
        <v>14</v>
      </c>
      <c r="D2116" s="10" t="s">
        <v>6055</v>
      </c>
      <c r="E2116" s="10" t="s">
        <v>13203</v>
      </c>
      <c r="F2116" s="10" t="s">
        <v>13204</v>
      </c>
      <c r="G2116" s="10">
        <v>4</v>
      </c>
    </row>
    <row r="2117" spans="1:7" ht="19.8" customHeight="1" x14ac:dyDescent="0.3">
      <c r="A2117" s="5" t="s">
        <v>6056</v>
      </c>
      <c r="B2117" s="11">
        <v>43831</v>
      </c>
      <c r="C2117" s="11" t="s">
        <v>14</v>
      </c>
      <c r="D2117" s="10" t="s">
        <v>6056</v>
      </c>
      <c r="E2117" s="10" t="s">
        <v>13203</v>
      </c>
      <c r="F2117" s="10" t="s">
        <v>13204</v>
      </c>
      <c r="G2117" s="10">
        <v>4</v>
      </c>
    </row>
    <row r="2118" spans="1:7" ht="19.8" customHeight="1" x14ac:dyDescent="0.3">
      <c r="A2118" s="5" t="s">
        <v>6057</v>
      </c>
      <c r="B2118" s="11">
        <v>43831</v>
      </c>
      <c r="C2118" s="11" t="s">
        <v>14</v>
      </c>
      <c r="D2118" s="10" t="s">
        <v>6057</v>
      </c>
      <c r="E2118" s="10" t="s">
        <v>13203</v>
      </c>
      <c r="F2118" s="10" t="s">
        <v>13204</v>
      </c>
      <c r="G2118" s="10">
        <v>4</v>
      </c>
    </row>
    <row r="2119" spans="1:7" ht="19.8" customHeight="1" x14ac:dyDescent="0.3">
      <c r="A2119" s="5" t="s">
        <v>6058</v>
      </c>
      <c r="B2119" s="11">
        <v>43831</v>
      </c>
      <c r="C2119" s="11" t="s">
        <v>14</v>
      </c>
      <c r="D2119" s="10" t="s">
        <v>6058</v>
      </c>
      <c r="E2119" s="10" t="s">
        <v>13203</v>
      </c>
      <c r="F2119" s="10" t="s">
        <v>13204</v>
      </c>
      <c r="G2119" s="10">
        <v>4</v>
      </c>
    </row>
    <row r="2120" spans="1:7" ht="19.8" customHeight="1" x14ac:dyDescent="0.3">
      <c r="A2120" s="5" t="s">
        <v>6059</v>
      </c>
      <c r="B2120" s="11">
        <v>43831</v>
      </c>
      <c r="C2120" s="11" t="s">
        <v>14</v>
      </c>
      <c r="D2120" s="10" t="s">
        <v>6059</v>
      </c>
      <c r="E2120" s="10" t="s">
        <v>13203</v>
      </c>
      <c r="F2120" s="10" t="s">
        <v>13204</v>
      </c>
      <c r="G2120" s="10">
        <v>4</v>
      </c>
    </row>
    <row r="2121" spans="1:7" ht="19.8" customHeight="1" x14ac:dyDescent="0.3">
      <c r="A2121" s="5" t="s">
        <v>6060</v>
      </c>
      <c r="B2121" s="11">
        <v>43831</v>
      </c>
      <c r="C2121" s="11" t="s">
        <v>14</v>
      </c>
      <c r="D2121" s="10" t="s">
        <v>6060</v>
      </c>
      <c r="E2121" s="10" t="s">
        <v>13203</v>
      </c>
      <c r="F2121" s="10" t="s">
        <v>13204</v>
      </c>
      <c r="G2121" s="10">
        <v>4</v>
      </c>
    </row>
    <row r="2122" spans="1:7" ht="19.8" customHeight="1" x14ac:dyDescent="0.3">
      <c r="A2122" s="5" t="s">
        <v>6061</v>
      </c>
      <c r="B2122" s="11">
        <v>43831</v>
      </c>
      <c r="C2122" s="11" t="s">
        <v>14</v>
      </c>
      <c r="D2122" s="10" t="s">
        <v>6061</v>
      </c>
      <c r="E2122" s="10" t="s">
        <v>13203</v>
      </c>
      <c r="F2122" s="10" t="s">
        <v>13204</v>
      </c>
      <c r="G2122" s="10">
        <v>4</v>
      </c>
    </row>
    <row r="2123" spans="1:7" ht="19.8" customHeight="1" x14ac:dyDescent="0.3">
      <c r="A2123" s="5" t="s">
        <v>6062</v>
      </c>
      <c r="B2123" s="11">
        <v>43831</v>
      </c>
      <c r="C2123" s="11" t="s">
        <v>14</v>
      </c>
      <c r="D2123" s="10" t="s">
        <v>6062</v>
      </c>
      <c r="E2123" s="10" t="s">
        <v>13203</v>
      </c>
      <c r="F2123" s="10" t="s">
        <v>13204</v>
      </c>
      <c r="G2123" s="10">
        <v>4</v>
      </c>
    </row>
    <row r="2124" spans="1:7" ht="19.8" customHeight="1" x14ac:dyDescent="0.3">
      <c r="A2124" s="5" t="s">
        <v>6063</v>
      </c>
      <c r="B2124" s="11">
        <v>43831</v>
      </c>
      <c r="C2124" s="11" t="s">
        <v>14</v>
      </c>
      <c r="D2124" s="10" t="s">
        <v>6063</v>
      </c>
      <c r="E2124" s="10" t="s">
        <v>13203</v>
      </c>
      <c r="F2124" s="10" t="s">
        <v>13204</v>
      </c>
      <c r="G2124" s="10">
        <v>4</v>
      </c>
    </row>
    <row r="2125" spans="1:7" ht="19.8" customHeight="1" x14ac:dyDescent="0.3">
      <c r="A2125" s="5" t="s">
        <v>6064</v>
      </c>
      <c r="B2125" s="11">
        <v>43831</v>
      </c>
      <c r="C2125" s="11" t="s">
        <v>14</v>
      </c>
      <c r="D2125" s="10" t="s">
        <v>6064</v>
      </c>
      <c r="E2125" s="10" t="s">
        <v>13203</v>
      </c>
      <c r="F2125" s="10" t="s">
        <v>13204</v>
      </c>
      <c r="G2125" s="10">
        <v>4</v>
      </c>
    </row>
    <row r="2126" spans="1:7" ht="19.8" customHeight="1" x14ac:dyDescent="0.3">
      <c r="A2126" s="5" t="s">
        <v>6065</v>
      </c>
      <c r="B2126" s="11">
        <v>43831</v>
      </c>
      <c r="C2126" s="11" t="s">
        <v>14</v>
      </c>
      <c r="D2126" s="10" t="s">
        <v>6065</v>
      </c>
      <c r="E2126" s="10" t="s">
        <v>13203</v>
      </c>
      <c r="F2126" s="10" t="s">
        <v>13204</v>
      </c>
      <c r="G2126" s="10">
        <v>4</v>
      </c>
    </row>
    <row r="2127" spans="1:7" ht="19.8" customHeight="1" x14ac:dyDescent="0.3">
      <c r="A2127" s="5" t="s">
        <v>6066</v>
      </c>
      <c r="B2127" s="11">
        <v>43831</v>
      </c>
      <c r="C2127" s="11" t="s">
        <v>14</v>
      </c>
      <c r="D2127" s="10" t="s">
        <v>6066</v>
      </c>
      <c r="E2127" s="10" t="s">
        <v>13203</v>
      </c>
      <c r="F2127" s="10" t="s">
        <v>13204</v>
      </c>
      <c r="G2127" s="10">
        <v>4</v>
      </c>
    </row>
    <row r="2128" spans="1:7" ht="19.8" customHeight="1" x14ac:dyDescent="0.3">
      <c r="A2128" s="5" t="s">
        <v>6067</v>
      </c>
      <c r="B2128" s="11">
        <v>43831</v>
      </c>
      <c r="C2128" s="11" t="s">
        <v>14</v>
      </c>
      <c r="D2128" s="10" t="s">
        <v>6067</v>
      </c>
      <c r="E2128" s="10" t="s">
        <v>13203</v>
      </c>
      <c r="F2128" s="10" t="s">
        <v>13204</v>
      </c>
      <c r="G2128" s="10">
        <v>4</v>
      </c>
    </row>
    <row r="2129" spans="1:7" ht="19.8" customHeight="1" x14ac:dyDescent="0.3">
      <c r="A2129" s="5" t="s">
        <v>6068</v>
      </c>
      <c r="B2129" s="11">
        <v>43831</v>
      </c>
      <c r="C2129" s="11" t="s">
        <v>14</v>
      </c>
      <c r="D2129" s="10" t="s">
        <v>6068</v>
      </c>
      <c r="E2129" s="10" t="s">
        <v>13203</v>
      </c>
      <c r="F2129" s="10" t="s">
        <v>13204</v>
      </c>
      <c r="G2129" s="10">
        <v>4</v>
      </c>
    </row>
    <row r="2130" spans="1:7" ht="19.8" customHeight="1" x14ac:dyDescent="0.3">
      <c r="A2130" s="5" t="s">
        <v>6069</v>
      </c>
      <c r="B2130" s="11">
        <v>43831</v>
      </c>
      <c r="C2130" s="11" t="s">
        <v>14</v>
      </c>
      <c r="D2130" s="10" t="s">
        <v>6069</v>
      </c>
      <c r="E2130" s="10" t="s">
        <v>13203</v>
      </c>
      <c r="F2130" s="10" t="s">
        <v>13204</v>
      </c>
      <c r="G2130" s="10">
        <v>4</v>
      </c>
    </row>
    <row r="2131" spans="1:7" ht="19.8" customHeight="1" x14ac:dyDescent="0.3">
      <c r="A2131" s="5" t="s">
        <v>6070</v>
      </c>
      <c r="B2131" s="11">
        <v>43831</v>
      </c>
      <c r="C2131" s="11" t="s">
        <v>14</v>
      </c>
      <c r="D2131" s="10" t="s">
        <v>6070</v>
      </c>
      <c r="E2131" s="10" t="s">
        <v>13203</v>
      </c>
      <c r="F2131" s="10" t="s">
        <v>13204</v>
      </c>
      <c r="G2131" s="10">
        <v>4</v>
      </c>
    </row>
    <row r="2132" spans="1:7" ht="19.8" customHeight="1" x14ac:dyDescent="0.3">
      <c r="A2132" s="5" t="s">
        <v>6071</v>
      </c>
      <c r="B2132" s="11">
        <v>43831</v>
      </c>
      <c r="C2132" s="11" t="s">
        <v>14</v>
      </c>
      <c r="D2132" s="10" t="s">
        <v>6071</v>
      </c>
      <c r="E2132" s="10" t="s">
        <v>13203</v>
      </c>
      <c r="F2132" s="10" t="s">
        <v>13204</v>
      </c>
      <c r="G2132" s="10">
        <v>4</v>
      </c>
    </row>
    <row r="2133" spans="1:7" ht="19.8" customHeight="1" x14ac:dyDescent="0.3">
      <c r="A2133" s="5" t="s">
        <v>6072</v>
      </c>
      <c r="B2133" s="11">
        <v>43831</v>
      </c>
      <c r="C2133" s="11" t="s">
        <v>14</v>
      </c>
      <c r="D2133" s="10" t="s">
        <v>6072</v>
      </c>
      <c r="E2133" s="10" t="s">
        <v>13203</v>
      </c>
      <c r="F2133" s="10" t="s">
        <v>13204</v>
      </c>
      <c r="G2133" s="10">
        <v>4</v>
      </c>
    </row>
    <row r="2134" spans="1:7" ht="19.8" customHeight="1" x14ac:dyDescent="0.3">
      <c r="A2134" s="5" t="s">
        <v>6073</v>
      </c>
      <c r="B2134" s="11">
        <v>43831</v>
      </c>
      <c r="C2134" s="11" t="s">
        <v>14</v>
      </c>
      <c r="D2134" s="10" t="s">
        <v>6073</v>
      </c>
      <c r="E2134" s="10" t="s">
        <v>13203</v>
      </c>
      <c r="F2134" s="10" t="s">
        <v>13204</v>
      </c>
      <c r="G2134" s="10">
        <v>4</v>
      </c>
    </row>
    <row r="2135" spans="1:7" ht="19.8" customHeight="1" x14ac:dyDescent="0.3">
      <c r="A2135" s="5" t="s">
        <v>6074</v>
      </c>
      <c r="B2135" s="11">
        <v>43831</v>
      </c>
      <c r="C2135" s="11" t="s">
        <v>14</v>
      </c>
      <c r="D2135" s="10" t="s">
        <v>6074</v>
      </c>
      <c r="E2135" s="10" t="s">
        <v>13203</v>
      </c>
      <c r="F2135" s="10" t="s">
        <v>13204</v>
      </c>
      <c r="G2135" s="10">
        <v>4</v>
      </c>
    </row>
    <row r="2136" spans="1:7" ht="19.8" customHeight="1" x14ac:dyDescent="0.3">
      <c r="A2136" s="5" t="s">
        <v>6075</v>
      </c>
      <c r="B2136" s="11">
        <v>43831</v>
      </c>
      <c r="C2136" s="11" t="s">
        <v>14</v>
      </c>
      <c r="D2136" s="10" t="s">
        <v>6075</v>
      </c>
      <c r="E2136" s="10" t="s">
        <v>13203</v>
      </c>
      <c r="F2136" s="10" t="s">
        <v>13204</v>
      </c>
      <c r="G2136" s="10">
        <v>4</v>
      </c>
    </row>
    <row r="2137" spans="1:7" ht="19.8" customHeight="1" x14ac:dyDescent="0.3">
      <c r="A2137" s="5" t="s">
        <v>6076</v>
      </c>
      <c r="B2137" s="11">
        <v>43831</v>
      </c>
      <c r="C2137" s="11" t="s">
        <v>14</v>
      </c>
      <c r="D2137" s="10" t="s">
        <v>6076</v>
      </c>
      <c r="E2137" s="10" t="s">
        <v>13203</v>
      </c>
      <c r="F2137" s="10" t="s">
        <v>13204</v>
      </c>
      <c r="G2137" s="10">
        <v>4</v>
      </c>
    </row>
    <row r="2138" spans="1:7" ht="19.8" customHeight="1" x14ac:dyDescent="0.3">
      <c r="A2138" s="5" t="s">
        <v>6077</v>
      </c>
      <c r="B2138" s="11">
        <v>43831</v>
      </c>
      <c r="C2138" s="11" t="s">
        <v>14</v>
      </c>
      <c r="D2138" s="10" t="s">
        <v>6077</v>
      </c>
      <c r="E2138" s="10" t="s">
        <v>13203</v>
      </c>
      <c r="F2138" s="10" t="s">
        <v>13204</v>
      </c>
      <c r="G2138" s="10">
        <v>4</v>
      </c>
    </row>
    <row r="2139" spans="1:7" ht="19.8" customHeight="1" x14ac:dyDescent="0.3">
      <c r="A2139" s="5" t="s">
        <v>6078</v>
      </c>
      <c r="B2139" s="11">
        <v>43831</v>
      </c>
      <c r="C2139" s="11" t="s">
        <v>14</v>
      </c>
      <c r="D2139" s="10" t="s">
        <v>6078</v>
      </c>
      <c r="E2139" s="10" t="s">
        <v>13203</v>
      </c>
      <c r="F2139" s="10" t="s">
        <v>13204</v>
      </c>
      <c r="G2139" s="10">
        <v>4</v>
      </c>
    </row>
    <row r="2140" spans="1:7" ht="19.8" customHeight="1" x14ac:dyDescent="0.3">
      <c r="A2140" s="5" t="s">
        <v>6079</v>
      </c>
      <c r="B2140" s="11">
        <v>43831</v>
      </c>
      <c r="C2140" s="11" t="s">
        <v>14</v>
      </c>
      <c r="D2140" s="10" t="s">
        <v>6079</v>
      </c>
      <c r="E2140" s="10" t="s">
        <v>13203</v>
      </c>
      <c r="F2140" s="10" t="s">
        <v>13204</v>
      </c>
      <c r="G2140" s="10">
        <v>4</v>
      </c>
    </row>
    <row r="2141" spans="1:7" ht="19.8" customHeight="1" x14ac:dyDescent="0.3">
      <c r="A2141" s="5" t="s">
        <v>6080</v>
      </c>
      <c r="B2141" s="11">
        <v>43831</v>
      </c>
      <c r="C2141" s="11" t="s">
        <v>14</v>
      </c>
      <c r="D2141" s="10" t="s">
        <v>6080</v>
      </c>
      <c r="E2141" s="10" t="s">
        <v>13203</v>
      </c>
      <c r="F2141" s="10" t="s">
        <v>13204</v>
      </c>
      <c r="G2141" s="10">
        <v>4</v>
      </c>
    </row>
    <row r="2142" spans="1:7" ht="19.8" customHeight="1" x14ac:dyDescent="0.3">
      <c r="A2142" s="5" t="s">
        <v>6081</v>
      </c>
      <c r="B2142" s="11">
        <v>43831</v>
      </c>
      <c r="C2142" s="11" t="s">
        <v>14</v>
      </c>
      <c r="D2142" s="10" t="s">
        <v>6081</v>
      </c>
      <c r="E2142" s="10" t="s">
        <v>13203</v>
      </c>
      <c r="F2142" s="10" t="s">
        <v>13204</v>
      </c>
      <c r="G2142" s="10">
        <v>4</v>
      </c>
    </row>
    <row r="2143" spans="1:7" ht="19.8" customHeight="1" x14ac:dyDescent="0.3">
      <c r="A2143" s="5" t="s">
        <v>6082</v>
      </c>
      <c r="B2143" s="11">
        <v>43831</v>
      </c>
      <c r="C2143" s="11" t="s">
        <v>14</v>
      </c>
      <c r="D2143" s="10" t="s">
        <v>6082</v>
      </c>
      <c r="E2143" s="10" t="s">
        <v>13203</v>
      </c>
      <c r="F2143" s="10" t="s">
        <v>13204</v>
      </c>
      <c r="G2143" s="10">
        <v>4</v>
      </c>
    </row>
    <row r="2144" spans="1:7" ht="19.8" customHeight="1" x14ac:dyDescent="0.3">
      <c r="A2144" s="5" t="s">
        <v>6083</v>
      </c>
      <c r="B2144" s="11">
        <v>43831</v>
      </c>
      <c r="C2144" s="11" t="s">
        <v>14</v>
      </c>
      <c r="D2144" s="10" t="s">
        <v>6083</v>
      </c>
      <c r="E2144" s="10" t="s">
        <v>13203</v>
      </c>
      <c r="F2144" s="10" t="s">
        <v>13204</v>
      </c>
      <c r="G2144" s="10">
        <v>4</v>
      </c>
    </row>
    <row r="2145" spans="1:7" ht="19.8" customHeight="1" x14ac:dyDescent="0.3">
      <c r="A2145" s="5" t="s">
        <v>6084</v>
      </c>
      <c r="B2145" s="11">
        <v>43831</v>
      </c>
      <c r="C2145" s="11" t="s">
        <v>14</v>
      </c>
      <c r="D2145" s="10" t="s">
        <v>6084</v>
      </c>
      <c r="E2145" s="10" t="s">
        <v>13203</v>
      </c>
      <c r="F2145" s="10" t="s">
        <v>13204</v>
      </c>
      <c r="G2145" s="10">
        <v>4</v>
      </c>
    </row>
    <row r="2146" spans="1:7" ht="19.8" customHeight="1" x14ac:dyDescent="0.3">
      <c r="A2146" s="5" t="s">
        <v>6085</v>
      </c>
      <c r="B2146" s="11">
        <v>43831</v>
      </c>
      <c r="C2146" s="11" t="s">
        <v>14</v>
      </c>
      <c r="D2146" s="10" t="s">
        <v>6085</v>
      </c>
      <c r="E2146" s="10" t="s">
        <v>13203</v>
      </c>
      <c r="F2146" s="10" t="s">
        <v>13204</v>
      </c>
      <c r="G2146" s="10">
        <v>4</v>
      </c>
    </row>
    <row r="2147" spans="1:7" ht="19.8" customHeight="1" x14ac:dyDescent="0.3">
      <c r="A2147" s="5" t="s">
        <v>6086</v>
      </c>
      <c r="B2147" s="11">
        <v>43831</v>
      </c>
      <c r="C2147" s="11" t="s">
        <v>14</v>
      </c>
      <c r="D2147" s="10" t="s">
        <v>6086</v>
      </c>
      <c r="E2147" s="10" t="s">
        <v>13203</v>
      </c>
      <c r="F2147" s="10" t="s">
        <v>13204</v>
      </c>
      <c r="G2147" s="10">
        <v>4</v>
      </c>
    </row>
    <row r="2148" spans="1:7" ht="19.8" customHeight="1" x14ac:dyDescent="0.3">
      <c r="A2148" s="5" t="s">
        <v>6087</v>
      </c>
      <c r="B2148" s="11">
        <v>43831</v>
      </c>
      <c r="C2148" s="11" t="s">
        <v>14</v>
      </c>
      <c r="D2148" s="10" t="s">
        <v>6087</v>
      </c>
      <c r="E2148" s="10" t="s">
        <v>13203</v>
      </c>
      <c r="F2148" s="10" t="s">
        <v>13204</v>
      </c>
      <c r="G2148" s="10">
        <v>4</v>
      </c>
    </row>
    <row r="2149" spans="1:7" ht="19.8" customHeight="1" x14ac:dyDescent="0.3">
      <c r="A2149" s="5" t="s">
        <v>6088</v>
      </c>
      <c r="B2149" s="11">
        <v>43831</v>
      </c>
      <c r="C2149" s="11" t="s">
        <v>14</v>
      </c>
      <c r="D2149" s="10" t="s">
        <v>6088</v>
      </c>
      <c r="E2149" s="10" t="s">
        <v>13203</v>
      </c>
      <c r="F2149" s="10" t="s">
        <v>13204</v>
      </c>
      <c r="G2149" s="10">
        <v>4</v>
      </c>
    </row>
    <row r="2150" spans="1:7" ht="19.8" customHeight="1" x14ac:dyDescent="0.3">
      <c r="A2150" s="5" t="s">
        <v>6089</v>
      </c>
      <c r="B2150" s="11">
        <v>43831</v>
      </c>
      <c r="C2150" s="11" t="s">
        <v>14</v>
      </c>
      <c r="D2150" s="10" t="s">
        <v>6089</v>
      </c>
      <c r="E2150" s="10" t="s">
        <v>13203</v>
      </c>
      <c r="F2150" s="10" t="s">
        <v>13204</v>
      </c>
      <c r="G2150" s="10">
        <v>4</v>
      </c>
    </row>
    <row r="2151" spans="1:7" ht="19.8" customHeight="1" x14ac:dyDescent="0.3">
      <c r="A2151" s="5" t="s">
        <v>6090</v>
      </c>
      <c r="B2151" s="11">
        <v>43831</v>
      </c>
      <c r="C2151" s="11" t="s">
        <v>14</v>
      </c>
      <c r="D2151" s="10" t="s">
        <v>6090</v>
      </c>
      <c r="E2151" s="10" t="s">
        <v>13203</v>
      </c>
      <c r="F2151" s="10" t="s">
        <v>13204</v>
      </c>
      <c r="G2151" s="10">
        <v>4</v>
      </c>
    </row>
    <row r="2152" spans="1:7" ht="19.8" customHeight="1" x14ac:dyDescent="0.3">
      <c r="A2152" s="5" t="s">
        <v>6091</v>
      </c>
      <c r="B2152" s="11">
        <v>43831</v>
      </c>
      <c r="C2152" s="11" t="s">
        <v>14</v>
      </c>
      <c r="D2152" s="10" t="s">
        <v>6091</v>
      </c>
      <c r="E2152" s="10" t="s">
        <v>13203</v>
      </c>
      <c r="F2152" s="10" t="s">
        <v>13204</v>
      </c>
      <c r="G2152" s="10">
        <v>4</v>
      </c>
    </row>
    <row r="2153" spans="1:7" ht="19.8" customHeight="1" x14ac:dyDescent="0.3">
      <c r="A2153" s="5" t="s">
        <v>6092</v>
      </c>
      <c r="B2153" s="11">
        <v>43831</v>
      </c>
      <c r="C2153" s="11" t="s">
        <v>14</v>
      </c>
      <c r="D2153" s="10" t="s">
        <v>6092</v>
      </c>
      <c r="E2153" s="10" t="s">
        <v>13203</v>
      </c>
      <c r="F2153" s="10" t="s">
        <v>13204</v>
      </c>
      <c r="G2153" s="10">
        <v>4</v>
      </c>
    </row>
    <row r="2154" spans="1:7" ht="19.8" customHeight="1" x14ac:dyDescent="0.3">
      <c r="A2154" s="5" t="s">
        <v>6093</v>
      </c>
      <c r="B2154" s="11">
        <v>43831</v>
      </c>
      <c r="C2154" s="11" t="s">
        <v>14</v>
      </c>
      <c r="D2154" s="10" t="s">
        <v>6093</v>
      </c>
      <c r="E2154" s="10" t="s">
        <v>13203</v>
      </c>
      <c r="F2154" s="10" t="s">
        <v>13204</v>
      </c>
      <c r="G2154" s="10">
        <v>4</v>
      </c>
    </row>
    <row r="2155" spans="1:7" ht="19.8" customHeight="1" x14ac:dyDescent="0.3">
      <c r="A2155" s="5" t="s">
        <v>6094</v>
      </c>
      <c r="B2155" s="11">
        <v>43831</v>
      </c>
      <c r="C2155" s="11" t="s">
        <v>14</v>
      </c>
      <c r="D2155" s="10" t="s">
        <v>6094</v>
      </c>
      <c r="E2155" s="10" t="s">
        <v>13203</v>
      </c>
      <c r="F2155" s="10" t="s">
        <v>13204</v>
      </c>
      <c r="G2155" s="10">
        <v>4</v>
      </c>
    </row>
    <row r="2156" spans="1:7" ht="19.8" customHeight="1" x14ac:dyDescent="0.3">
      <c r="A2156" s="5" t="s">
        <v>6095</v>
      </c>
      <c r="B2156" s="11">
        <v>43831</v>
      </c>
      <c r="C2156" s="11" t="s">
        <v>14</v>
      </c>
      <c r="D2156" s="10" t="s">
        <v>6095</v>
      </c>
      <c r="E2156" s="10" t="s">
        <v>13203</v>
      </c>
      <c r="F2156" s="10" t="s">
        <v>13204</v>
      </c>
      <c r="G2156" s="10">
        <v>4</v>
      </c>
    </row>
    <row r="2157" spans="1:7" ht="19.8" customHeight="1" x14ac:dyDescent="0.3">
      <c r="A2157" s="5" t="s">
        <v>6096</v>
      </c>
      <c r="B2157" s="11">
        <v>43831</v>
      </c>
      <c r="C2157" s="11" t="s">
        <v>14</v>
      </c>
      <c r="D2157" s="10" t="s">
        <v>6096</v>
      </c>
      <c r="E2157" s="10" t="s">
        <v>13203</v>
      </c>
      <c r="F2157" s="10" t="s">
        <v>13204</v>
      </c>
      <c r="G2157" s="10">
        <v>4</v>
      </c>
    </row>
    <row r="2158" spans="1:7" ht="19.8" customHeight="1" x14ac:dyDescent="0.3">
      <c r="A2158" s="5" t="s">
        <v>6097</v>
      </c>
      <c r="B2158" s="11">
        <v>43831</v>
      </c>
      <c r="C2158" s="11" t="s">
        <v>14</v>
      </c>
      <c r="D2158" s="10" t="s">
        <v>6097</v>
      </c>
      <c r="E2158" s="10" t="s">
        <v>13203</v>
      </c>
      <c r="F2158" s="10" t="s">
        <v>13204</v>
      </c>
      <c r="G2158" s="10">
        <v>4</v>
      </c>
    </row>
    <row r="2159" spans="1:7" ht="19.8" customHeight="1" x14ac:dyDescent="0.3">
      <c r="A2159" s="5" t="s">
        <v>6098</v>
      </c>
      <c r="B2159" s="11">
        <v>43831</v>
      </c>
      <c r="C2159" s="11" t="s">
        <v>14</v>
      </c>
      <c r="D2159" s="10" t="s">
        <v>6098</v>
      </c>
      <c r="E2159" s="10" t="s">
        <v>13203</v>
      </c>
      <c r="F2159" s="10" t="s">
        <v>13204</v>
      </c>
      <c r="G2159" s="10">
        <v>4</v>
      </c>
    </row>
    <row r="2160" spans="1:7" ht="19.8" customHeight="1" x14ac:dyDescent="0.3">
      <c r="A2160" s="5" t="s">
        <v>6099</v>
      </c>
      <c r="B2160" s="11">
        <v>43831</v>
      </c>
      <c r="C2160" s="11" t="s">
        <v>14</v>
      </c>
      <c r="D2160" s="10" t="s">
        <v>6099</v>
      </c>
      <c r="E2160" s="10" t="s">
        <v>13203</v>
      </c>
      <c r="F2160" s="10" t="s">
        <v>13204</v>
      </c>
      <c r="G2160" s="10">
        <v>4</v>
      </c>
    </row>
    <row r="2161" spans="1:7" ht="19.8" customHeight="1" x14ac:dyDescent="0.3">
      <c r="A2161" s="5" t="s">
        <v>6100</v>
      </c>
      <c r="B2161" s="11">
        <v>43831</v>
      </c>
      <c r="C2161" s="11" t="s">
        <v>14</v>
      </c>
      <c r="D2161" s="10" t="s">
        <v>6100</v>
      </c>
      <c r="E2161" s="10" t="s">
        <v>13203</v>
      </c>
      <c r="F2161" s="10" t="s">
        <v>13204</v>
      </c>
      <c r="G2161" s="10">
        <v>4</v>
      </c>
    </row>
    <row r="2162" spans="1:7" ht="19.8" customHeight="1" x14ac:dyDescent="0.3">
      <c r="A2162" s="5" t="s">
        <v>6101</v>
      </c>
      <c r="B2162" s="11">
        <v>43831</v>
      </c>
      <c r="C2162" s="11" t="s">
        <v>14</v>
      </c>
      <c r="D2162" s="10" t="s">
        <v>6101</v>
      </c>
      <c r="E2162" s="10" t="s">
        <v>13203</v>
      </c>
      <c r="F2162" s="10" t="s">
        <v>13204</v>
      </c>
      <c r="G2162" s="10">
        <v>4</v>
      </c>
    </row>
    <row r="2163" spans="1:7" ht="19.8" customHeight="1" x14ac:dyDescent="0.3">
      <c r="A2163" s="5" t="s">
        <v>6102</v>
      </c>
      <c r="B2163" s="11">
        <v>43831</v>
      </c>
      <c r="C2163" s="11" t="s">
        <v>14</v>
      </c>
      <c r="D2163" s="10" t="s">
        <v>6102</v>
      </c>
      <c r="E2163" s="10" t="s">
        <v>13203</v>
      </c>
      <c r="F2163" s="10" t="s">
        <v>13204</v>
      </c>
      <c r="G2163" s="10">
        <v>4</v>
      </c>
    </row>
    <row r="2164" spans="1:7" ht="19.8" customHeight="1" x14ac:dyDescent="0.3">
      <c r="A2164" s="5" t="s">
        <v>6103</v>
      </c>
      <c r="B2164" s="11">
        <v>43831</v>
      </c>
      <c r="C2164" s="11" t="s">
        <v>14</v>
      </c>
      <c r="D2164" s="10" t="s">
        <v>6103</v>
      </c>
      <c r="E2164" s="10" t="s">
        <v>13203</v>
      </c>
      <c r="F2164" s="10" t="s">
        <v>13204</v>
      </c>
      <c r="G2164" s="10">
        <v>4</v>
      </c>
    </row>
    <row r="2165" spans="1:7" ht="19.8" customHeight="1" x14ac:dyDescent="0.3">
      <c r="A2165" s="5" t="s">
        <v>6104</v>
      </c>
      <c r="B2165" s="11">
        <v>43831</v>
      </c>
      <c r="C2165" s="11" t="s">
        <v>14</v>
      </c>
      <c r="D2165" s="10" t="s">
        <v>6104</v>
      </c>
      <c r="E2165" s="10" t="s">
        <v>13203</v>
      </c>
      <c r="F2165" s="10" t="s">
        <v>13204</v>
      </c>
      <c r="G2165" s="10">
        <v>4</v>
      </c>
    </row>
    <row r="2166" spans="1:7" ht="19.8" customHeight="1" x14ac:dyDescent="0.3">
      <c r="A2166" s="5" t="s">
        <v>6105</v>
      </c>
      <c r="B2166" s="11">
        <v>43831</v>
      </c>
      <c r="C2166" s="11" t="s">
        <v>14</v>
      </c>
      <c r="D2166" s="10" t="s">
        <v>6105</v>
      </c>
      <c r="E2166" s="10" t="s">
        <v>13203</v>
      </c>
      <c r="F2166" s="10" t="s">
        <v>13204</v>
      </c>
      <c r="G2166" s="10">
        <v>4</v>
      </c>
    </row>
    <row r="2167" spans="1:7" ht="19.8" customHeight="1" x14ac:dyDescent="0.3">
      <c r="A2167" s="5" t="s">
        <v>6106</v>
      </c>
      <c r="B2167" s="11">
        <v>43831</v>
      </c>
      <c r="C2167" s="11" t="s">
        <v>14</v>
      </c>
      <c r="D2167" s="10" t="s">
        <v>6106</v>
      </c>
      <c r="E2167" s="10" t="s">
        <v>13203</v>
      </c>
      <c r="F2167" s="10" t="s">
        <v>13204</v>
      </c>
      <c r="G2167" s="10">
        <v>4</v>
      </c>
    </row>
    <row r="2168" spans="1:7" ht="19.8" customHeight="1" x14ac:dyDescent="0.3">
      <c r="A2168" s="5" t="s">
        <v>6107</v>
      </c>
      <c r="B2168" s="11">
        <v>43831</v>
      </c>
      <c r="C2168" s="11" t="s">
        <v>14</v>
      </c>
      <c r="D2168" s="10" t="s">
        <v>6107</v>
      </c>
      <c r="E2168" s="10" t="s">
        <v>13203</v>
      </c>
      <c r="F2168" s="10" t="s">
        <v>13204</v>
      </c>
      <c r="G2168" s="10">
        <v>4</v>
      </c>
    </row>
    <row r="2169" spans="1:7" ht="19.8" customHeight="1" x14ac:dyDescent="0.3">
      <c r="A2169" s="5" t="s">
        <v>6108</v>
      </c>
      <c r="B2169" s="11">
        <v>43831</v>
      </c>
      <c r="C2169" s="11" t="s">
        <v>14</v>
      </c>
      <c r="D2169" s="10" t="s">
        <v>6108</v>
      </c>
      <c r="E2169" s="10" t="s">
        <v>13203</v>
      </c>
      <c r="F2169" s="10" t="s">
        <v>13204</v>
      </c>
      <c r="G2169" s="10">
        <v>4</v>
      </c>
    </row>
    <row r="2170" spans="1:7" ht="19.8" customHeight="1" x14ac:dyDescent="0.3">
      <c r="A2170" s="5" t="s">
        <v>6109</v>
      </c>
      <c r="B2170" s="11">
        <v>43831</v>
      </c>
      <c r="C2170" s="11" t="s">
        <v>14</v>
      </c>
      <c r="D2170" s="10" t="s">
        <v>6109</v>
      </c>
      <c r="E2170" s="10" t="s">
        <v>13203</v>
      </c>
      <c r="F2170" s="10" t="s">
        <v>13204</v>
      </c>
      <c r="G2170" s="10">
        <v>4</v>
      </c>
    </row>
    <row r="2171" spans="1:7" ht="19.8" customHeight="1" x14ac:dyDescent="0.3">
      <c r="A2171" s="5" t="s">
        <v>6110</v>
      </c>
      <c r="B2171" s="11">
        <v>43831</v>
      </c>
      <c r="C2171" s="11" t="s">
        <v>14</v>
      </c>
      <c r="D2171" s="10" t="s">
        <v>6110</v>
      </c>
      <c r="E2171" s="10" t="s">
        <v>13203</v>
      </c>
      <c r="F2171" s="10" t="s">
        <v>13204</v>
      </c>
      <c r="G2171" s="10">
        <v>4</v>
      </c>
    </row>
    <row r="2172" spans="1:7" ht="19.8" customHeight="1" x14ac:dyDescent="0.3">
      <c r="A2172" s="5" t="s">
        <v>6111</v>
      </c>
      <c r="B2172" s="11">
        <v>43831</v>
      </c>
      <c r="C2172" s="11" t="s">
        <v>14</v>
      </c>
      <c r="D2172" s="10" t="s">
        <v>6111</v>
      </c>
      <c r="E2172" s="10" t="s">
        <v>13203</v>
      </c>
      <c r="F2172" s="10" t="s">
        <v>13204</v>
      </c>
      <c r="G2172" s="10">
        <v>4</v>
      </c>
    </row>
    <row r="2173" spans="1:7" ht="19.8" customHeight="1" x14ac:dyDescent="0.3">
      <c r="A2173" s="5" t="s">
        <v>6112</v>
      </c>
      <c r="B2173" s="11">
        <v>43831</v>
      </c>
      <c r="C2173" s="11" t="s">
        <v>14</v>
      </c>
      <c r="D2173" s="10" t="s">
        <v>6112</v>
      </c>
      <c r="E2173" s="10" t="s">
        <v>13203</v>
      </c>
      <c r="F2173" s="10" t="s">
        <v>13204</v>
      </c>
      <c r="G2173" s="10">
        <v>4</v>
      </c>
    </row>
    <row r="2174" spans="1:7" ht="19.8" customHeight="1" x14ac:dyDescent="0.3">
      <c r="A2174" s="5" t="s">
        <v>6113</v>
      </c>
      <c r="B2174" s="11">
        <v>43831</v>
      </c>
      <c r="C2174" s="11" t="s">
        <v>14</v>
      </c>
      <c r="D2174" s="10" t="s">
        <v>6113</v>
      </c>
      <c r="E2174" s="10" t="s">
        <v>13203</v>
      </c>
      <c r="F2174" s="10" t="s">
        <v>13204</v>
      </c>
      <c r="G2174" s="10">
        <v>4</v>
      </c>
    </row>
    <row r="2175" spans="1:7" ht="19.8" customHeight="1" x14ac:dyDescent="0.3">
      <c r="A2175" s="5" t="s">
        <v>6114</v>
      </c>
      <c r="B2175" s="11">
        <v>43831</v>
      </c>
      <c r="C2175" s="11" t="s">
        <v>14</v>
      </c>
      <c r="D2175" s="10" t="s">
        <v>6114</v>
      </c>
      <c r="E2175" s="10" t="s">
        <v>13203</v>
      </c>
      <c r="F2175" s="10" t="s">
        <v>13204</v>
      </c>
      <c r="G2175" s="10">
        <v>4</v>
      </c>
    </row>
    <row r="2176" spans="1:7" ht="19.8" customHeight="1" x14ac:dyDescent="0.3">
      <c r="A2176" s="5" t="s">
        <v>6115</v>
      </c>
      <c r="B2176" s="11">
        <v>43831</v>
      </c>
      <c r="C2176" s="11" t="s">
        <v>14</v>
      </c>
      <c r="D2176" s="10" t="s">
        <v>6115</v>
      </c>
      <c r="E2176" s="10" t="s">
        <v>13203</v>
      </c>
      <c r="F2176" s="10" t="s">
        <v>13204</v>
      </c>
      <c r="G2176" s="10">
        <v>4</v>
      </c>
    </row>
    <row r="2177" spans="1:7" ht="19.8" customHeight="1" x14ac:dyDescent="0.3">
      <c r="A2177" s="5" t="s">
        <v>6116</v>
      </c>
      <c r="B2177" s="11">
        <v>43831</v>
      </c>
      <c r="C2177" s="11" t="s">
        <v>14</v>
      </c>
      <c r="D2177" s="10" t="s">
        <v>6116</v>
      </c>
      <c r="E2177" s="10" t="s">
        <v>13203</v>
      </c>
      <c r="F2177" s="10" t="s">
        <v>13204</v>
      </c>
      <c r="G2177" s="10">
        <v>4</v>
      </c>
    </row>
    <row r="2178" spans="1:7" ht="19.8" customHeight="1" x14ac:dyDescent="0.3">
      <c r="A2178" s="5" t="s">
        <v>6117</v>
      </c>
      <c r="B2178" s="11">
        <v>43831</v>
      </c>
      <c r="C2178" s="11" t="s">
        <v>14</v>
      </c>
      <c r="D2178" s="10" t="s">
        <v>6117</v>
      </c>
      <c r="E2178" s="10" t="s">
        <v>13203</v>
      </c>
      <c r="F2178" s="10" t="s">
        <v>13204</v>
      </c>
      <c r="G2178" s="10">
        <v>4</v>
      </c>
    </row>
    <row r="2179" spans="1:7" ht="19.8" customHeight="1" x14ac:dyDescent="0.3">
      <c r="A2179" s="5" t="s">
        <v>6118</v>
      </c>
      <c r="B2179" s="11">
        <v>43831</v>
      </c>
      <c r="C2179" s="11" t="s">
        <v>14</v>
      </c>
      <c r="D2179" s="10" t="s">
        <v>6118</v>
      </c>
      <c r="E2179" s="10" t="s">
        <v>13203</v>
      </c>
      <c r="F2179" s="10" t="s">
        <v>13204</v>
      </c>
      <c r="G2179" s="10">
        <v>4</v>
      </c>
    </row>
    <row r="2180" spans="1:7" ht="19.8" customHeight="1" x14ac:dyDescent="0.3">
      <c r="A2180" s="5" t="s">
        <v>6119</v>
      </c>
      <c r="B2180" s="11">
        <v>43831</v>
      </c>
      <c r="C2180" s="11" t="s">
        <v>14</v>
      </c>
      <c r="D2180" s="10" t="s">
        <v>6119</v>
      </c>
      <c r="E2180" s="10" t="s">
        <v>13203</v>
      </c>
      <c r="F2180" s="10" t="s">
        <v>13204</v>
      </c>
      <c r="G2180" s="10">
        <v>4</v>
      </c>
    </row>
    <row r="2181" spans="1:7" ht="19.8" customHeight="1" x14ac:dyDescent="0.3">
      <c r="A2181" s="5" t="s">
        <v>6120</v>
      </c>
      <c r="B2181" s="11">
        <v>43831</v>
      </c>
      <c r="C2181" s="11" t="s">
        <v>14</v>
      </c>
      <c r="D2181" s="10" t="s">
        <v>6120</v>
      </c>
      <c r="E2181" s="10" t="s">
        <v>13203</v>
      </c>
      <c r="F2181" s="10" t="s">
        <v>13204</v>
      </c>
      <c r="G2181" s="10">
        <v>4</v>
      </c>
    </row>
    <row r="2182" spans="1:7" ht="19.8" customHeight="1" x14ac:dyDescent="0.3">
      <c r="A2182" s="5" t="s">
        <v>6121</v>
      </c>
      <c r="B2182" s="11">
        <v>43831</v>
      </c>
      <c r="C2182" s="11" t="s">
        <v>14</v>
      </c>
      <c r="D2182" s="10" t="s">
        <v>6121</v>
      </c>
      <c r="E2182" s="10" t="s">
        <v>13203</v>
      </c>
      <c r="F2182" s="10" t="s">
        <v>13204</v>
      </c>
      <c r="G2182" s="10">
        <v>4</v>
      </c>
    </row>
    <row r="2183" spans="1:7" ht="19.8" customHeight="1" x14ac:dyDescent="0.3">
      <c r="A2183" s="5" t="s">
        <v>6122</v>
      </c>
      <c r="B2183" s="11">
        <v>43831</v>
      </c>
      <c r="C2183" s="11" t="s">
        <v>14</v>
      </c>
      <c r="D2183" s="10" t="s">
        <v>6122</v>
      </c>
      <c r="E2183" s="10" t="s">
        <v>13203</v>
      </c>
      <c r="F2183" s="10" t="s">
        <v>13204</v>
      </c>
      <c r="G2183" s="10">
        <v>4</v>
      </c>
    </row>
    <row r="2184" spans="1:7" ht="19.8" customHeight="1" x14ac:dyDescent="0.3">
      <c r="A2184" s="5" t="s">
        <v>6123</v>
      </c>
      <c r="B2184" s="11">
        <v>43831</v>
      </c>
      <c r="C2184" s="11" t="s">
        <v>14</v>
      </c>
      <c r="D2184" s="10" t="s">
        <v>6123</v>
      </c>
      <c r="E2184" s="7" t="s">
        <v>13203</v>
      </c>
      <c r="F2184" s="7" t="s">
        <v>13204</v>
      </c>
      <c r="G2184" s="7">
        <v>4</v>
      </c>
    </row>
    <row r="2185" spans="1:7" ht="19.8" customHeight="1" x14ac:dyDescent="0.3">
      <c r="A2185" s="5" t="s">
        <v>6124</v>
      </c>
      <c r="B2185" s="11">
        <v>43831</v>
      </c>
      <c r="C2185" s="11" t="s">
        <v>14</v>
      </c>
      <c r="D2185" s="10" t="s">
        <v>6124</v>
      </c>
      <c r="E2185" s="7" t="s">
        <v>13203</v>
      </c>
      <c r="F2185" s="7" t="s">
        <v>13204</v>
      </c>
      <c r="G2185" s="7">
        <v>4</v>
      </c>
    </row>
    <row r="2186" spans="1:7" ht="19.8" customHeight="1" x14ac:dyDescent="0.3">
      <c r="A2186" s="5" t="s">
        <v>6125</v>
      </c>
      <c r="B2186" s="11">
        <v>43831</v>
      </c>
      <c r="C2186" s="11" t="s">
        <v>14</v>
      </c>
      <c r="D2186" s="10" t="s">
        <v>6125</v>
      </c>
      <c r="E2186" s="7" t="s">
        <v>13203</v>
      </c>
      <c r="F2186" s="7" t="s">
        <v>13204</v>
      </c>
      <c r="G2186" s="7">
        <v>4</v>
      </c>
    </row>
    <row r="2187" spans="1:7" ht="19.8" customHeight="1" x14ac:dyDescent="0.3">
      <c r="A2187" s="5" t="s">
        <v>6126</v>
      </c>
      <c r="B2187" s="11">
        <v>43831</v>
      </c>
      <c r="C2187" s="11" t="s">
        <v>14</v>
      </c>
      <c r="D2187" s="10" t="s">
        <v>6126</v>
      </c>
      <c r="E2187" s="7" t="s">
        <v>13203</v>
      </c>
      <c r="F2187" s="7" t="s">
        <v>13204</v>
      </c>
      <c r="G2187" s="7">
        <v>4</v>
      </c>
    </row>
    <row r="2188" spans="1:7" ht="19.8" customHeight="1" x14ac:dyDescent="0.3">
      <c r="A2188" s="5" t="s">
        <v>6127</v>
      </c>
      <c r="B2188" s="11">
        <v>43831</v>
      </c>
      <c r="C2188" s="11" t="s">
        <v>14</v>
      </c>
      <c r="D2188" s="10" t="s">
        <v>6127</v>
      </c>
      <c r="E2188" s="7" t="s">
        <v>13214</v>
      </c>
      <c r="F2188" s="7" t="s">
        <v>13204</v>
      </c>
      <c r="G2188" s="7">
        <v>4</v>
      </c>
    </row>
    <row r="2189" spans="1:7" ht="19.8" customHeight="1" x14ac:dyDescent="0.3">
      <c r="A2189" s="5" t="s">
        <v>6128</v>
      </c>
      <c r="B2189" s="11">
        <v>43831</v>
      </c>
      <c r="C2189" s="11" t="s">
        <v>14</v>
      </c>
      <c r="D2189" s="10" t="s">
        <v>6128</v>
      </c>
      <c r="E2189" s="7" t="s">
        <v>13214</v>
      </c>
      <c r="F2189" s="7" t="s">
        <v>13204</v>
      </c>
      <c r="G2189" s="7">
        <v>4</v>
      </c>
    </row>
    <row r="2190" spans="1:7" ht="19.8" customHeight="1" x14ac:dyDescent="0.3">
      <c r="A2190" s="5" t="s">
        <v>6129</v>
      </c>
      <c r="B2190" s="11">
        <v>43831</v>
      </c>
      <c r="C2190" s="11" t="s">
        <v>14</v>
      </c>
      <c r="D2190" s="10" t="s">
        <v>6129</v>
      </c>
      <c r="E2190" s="7" t="s">
        <v>13214</v>
      </c>
      <c r="F2190" s="7" t="s">
        <v>13204</v>
      </c>
      <c r="G2190" s="7">
        <v>4</v>
      </c>
    </row>
    <row r="2191" spans="1:7" ht="19.8" customHeight="1" x14ac:dyDescent="0.3">
      <c r="A2191" s="5" t="s">
        <v>6130</v>
      </c>
      <c r="B2191" s="11">
        <v>43831</v>
      </c>
      <c r="C2191" s="6" t="s">
        <v>14</v>
      </c>
      <c r="D2191" s="7" t="s">
        <v>6130</v>
      </c>
      <c r="E2191" s="7" t="s">
        <v>13214</v>
      </c>
      <c r="F2191" s="7" t="s">
        <v>13204</v>
      </c>
      <c r="G2191" s="7">
        <v>4</v>
      </c>
    </row>
    <row r="2192" spans="1:7" ht="19.8" customHeight="1" x14ac:dyDescent="0.3">
      <c r="A2192" s="5" t="s">
        <v>6131</v>
      </c>
      <c r="B2192" s="11">
        <v>43831</v>
      </c>
      <c r="C2192" s="6" t="s">
        <v>14</v>
      </c>
      <c r="D2192" s="7" t="s">
        <v>6131</v>
      </c>
      <c r="E2192" s="7" t="s">
        <v>13214</v>
      </c>
      <c r="F2192" s="7" t="s">
        <v>13204</v>
      </c>
      <c r="G2192" s="7">
        <v>4</v>
      </c>
    </row>
    <row r="2193" spans="1:7" ht="19.8" customHeight="1" x14ac:dyDescent="0.3">
      <c r="A2193" s="5" t="s">
        <v>6132</v>
      </c>
      <c r="B2193" s="11">
        <v>43831</v>
      </c>
      <c r="C2193" s="6" t="s">
        <v>14</v>
      </c>
      <c r="D2193" s="7" t="s">
        <v>6132</v>
      </c>
      <c r="E2193" s="7" t="s">
        <v>13214</v>
      </c>
      <c r="F2193" s="7" t="s">
        <v>13204</v>
      </c>
      <c r="G2193" s="7">
        <v>4</v>
      </c>
    </row>
    <row r="2194" spans="1:7" ht="19.8" customHeight="1" x14ac:dyDescent="0.3">
      <c r="A2194" s="5" t="s">
        <v>6133</v>
      </c>
      <c r="B2194" s="11">
        <v>43831</v>
      </c>
      <c r="C2194" s="6" t="s">
        <v>14</v>
      </c>
      <c r="D2194" s="7" t="s">
        <v>6133</v>
      </c>
      <c r="E2194" s="7" t="s">
        <v>13214</v>
      </c>
      <c r="F2194" s="7" t="s">
        <v>13204</v>
      </c>
      <c r="G2194" s="7">
        <v>4</v>
      </c>
    </row>
    <row r="2195" spans="1:7" ht="19.8" customHeight="1" x14ac:dyDescent="0.3">
      <c r="A2195" s="5" t="s">
        <v>6134</v>
      </c>
      <c r="B2195" s="11">
        <v>43831</v>
      </c>
      <c r="C2195" s="6" t="s">
        <v>14</v>
      </c>
      <c r="D2195" s="7" t="s">
        <v>6134</v>
      </c>
      <c r="E2195" s="7" t="s">
        <v>13214</v>
      </c>
      <c r="F2195" s="7" t="s">
        <v>13204</v>
      </c>
      <c r="G2195" s="7">
        <v>4</v>
      </c>
    </row>
    <row r="2196" spans="1:7" ht="19.8" customHeight="1" x14ac:dyDescent="0.3">
      <c r="A2196" s="5" t="s">
        <v>6135</v>
      </c>
      <c r="B2196" s="11">
        <v>43831</v>
      </c>
      <c r="C2196" s="6" t="s">
        <v>14</v>
      </c>
      <c r="D2196" s="7" t="s">
        <v>6135</v>
      </c>
      <c r="E2196" s="7" t="s">
        <v>13214</v>
      </c>
      <c r="F2196" s="7" t="s">
        <v>13204</v>
      </c>
      <c r="G2196" s="7">
        <v>4</v>
      </c>
    </row>
    <row r="2197" spans="1:7" ht="19.8" customHeight="1" x14ac:dyDescent="0.3">
      <c r="A2197" s="5" t="s">
        <v>6136</v>
      </c>
      <c r="B2197" s="11">
        <v>43831</v>
      </c>
      <c r="C2197" s="6" t="s">
        <v>14</v>
      </c>
      <c r="D2197" s="7" t="s">
        <v>6136</v>
      </c>
      <c r="E2197" s="7" t="s">
        <v>13214</v>
      </c>
      <c r="F2197" s="7" t="s">
        <v>13204</v>
      </c>
      <c r="G2197" s="7">
        <v>4</v>
      </c>
    </row>
    <row r="2198" spans="1:7" ht="19.8" customHeight="1" x14ac:dyDescent="0.3">
      <c r="A2198" s="5" t="s">
        <v>6137</v>
      </c>
      <c r="B2198" s="11">
        <v>43831</v>
      </c>
      <c r="C2198" s="6" t="s">
        <v>14</v>
      </c>
      <c r="D2198" s="7" t="s">
        <v>6137</v>
      </c>
      <c r="E2198" s="7" t="s">
        <v>13214</v>
      </c>
      <c r="F2198" s="7" t="s">
        <v>13204</v>
      </c>
      <c r="G2198" s="7">
        <v>4</v>
      </c>
    </row>
    <row r="2199" spans="1:7" ht="19.8" customHeight="1" x14ac:dyDescent="0.3">
      <c r="A2199" s="5" t="s">
        <v>6138</v>
      </c>
      <c r="B2199" s="11">
        <v>43831</v>
      </c>
      <c r="C2199" s="6" t="s">
        <v>14</v>
      </c>
      <c r="D2199" s="7" t="s">
        <v>6138</v>
      </c>
      <c r="E2199" s="7" t="s">
        <v>13214</v>
      </c>
      <c r="F2199" s="7" t="s">
        <v>13204</v>
      </c>
      <c r="G2199" s="7">
        <v>4</v>
      </c>
    </row>
    <row r="2200" spans="1:7" ht="19.8" customHeight="1" x14ac:dyDescent="0.3">
      <c r="A2200" s="5" t="s">
        <v>6139</v>
      </c>
      <c r="B2200" s="11">
        <v>43831</v>
      </c>
      <c r="C2200" s="6" t="s">
        <v>14</v>
      </c>
      <c r="D2200" s="7" t="s">
        <v>6139</v>
      </c>
      <c r="E2200" s="7" t="s">
        <v>13214</v>
      </c>
      <c r="F2200" s="7" t="s">
        <v>13204</v>
      </c>
      <c r="G2200" s="7">
        <v>4</v>
      </c>
    </row>
    <row r="2201" spans="1:7" ht="19.8" customHeight="1" x14ac:dyDescent="0.3">
      <c r="A2201" s="5" t="s">
        <v>6140</v>
      </c>
      <c r="B2201" s="11">
        <v>43831</v>
      </c>
      <c r="C2201" s="6" t="s">
        <v>14</v>
      </c>
      <c r="D2201" s="7" t="s">
        <v>6140</v>
      </c>
      <c r="E2201" s="7" t="s">
        <v>13214</v>
      </c>
      <c r="F2201" s="7" t="s">
        <v>13204</v>
      </c>
      <c r="G2201" s="7">
        <v>4</v>
      </c>
    </row>
    <row r="2202" spans="1:7" ht="19.8" customHeight="1" x14ac:dyDescent="0.3">
      <c r="A2202" s="5" t="s">
        <v>6141</v>
      </c>
      <c r="B2202" s="11">
        <v>43831</v>
      </c>
      <c r="C2202" s="6" t="s">
        <v>14</v>
      </c>
      <c r="D2202" s="7" t="s">
        <v>6141</v>
      </c>
      <c r="E2202" s="7" t="s">
        <v>13214</v>
      </c>
      <c r="F2202" s="7" t="s">
        <v>13204</v>
      </c>
      <c r="G2202" s="7">
        <v>4</v>
      </c>
    </row>
    <row r="2203" spans="1:7" ht="19.8" customHeight="1" x14ac:dyDescent="0.3">
      <c r="A2203" s="5" t="s">
        <v>6142</v>
      </c>
      <c r="B2203" s="11">
        <v>43831</v>
      </c>
      <c r="C2203" s="6" t="s">
        <v>14</v>
      </c>
      <c r="D2203" s="7" t="s">
        <v>6142</v>
      </c>
      <c r="E2203" s="7" t="s">
        <v>13214</v>
      </c>
      <c r="F2203" s="7" t="s">
        <v>13204</v>
      </c>
      <c r="G2203" s="7">
        <v>4</v>
      </c>
    </row>
    <row r="2204" spans="1:7" ht="19.8" customHeight="1" x14ac:dyDescent="0.3">
      <c r="A2204" s="5" t="s">
        <v>6143</v>
      </c>
      <c r="B2204" s="11">
        <v>43831</v>
      </c>
      <c r="C2204" s="6" t="s">
        <v>14</v>
      </c>
      <c r="D2204" s="7" t="s">
        <v>6143</v>
      </c>
      <c r="E2204" s="7" t="s">
        <v>13214</v>
      </c>
      <c r="F2204" s="7" t="s">
        <v>13204</v>
      </c>
      <c r="G2204" s="7">
        <v>4</v>
      </c>
    </row>
    <row r="2205" spans="1:7" ht="19.8" customHeight="1" x14ac:dyDescent="0.3">
      <c r="A2205" s="5" t="s">
        <v>6144</v>
      </c>
      <c r="B2205" s="11">
        <v>43831</v>
      </c>
      <c r="C2205" s="6" t="s">
        <v>14</v>
      </c>
      <c r="D2205" s="7" t="s">
        <v>6144</v>
      </c>
      <c r="E2205" s="7" t="s">
        <v>13214</v>
      </c>
      <c r="F2205" s="7" t="s">
        <v>13204</v>
      </c>
      <c r="G2205" s="7">
        <v>4</v>
      </c>
    </row>
    <row r="2206" spans="1:7" ht="19.8" customHeight="1" x14ac:dyDescent="0.3">
      <c r="A2206" s="5" t="s">
        <v>6145</v>
      </c>
      <c r="B2206" s="11">
        <v>43831</v>
      </c>
      <c r="C2206" s="6" t="s">
        <v>14</v>
      </c>
      <c r="D2206" s="7" t="s">
        <v>6145</v>
      </c>
      <c r="E2206" s="7" t="s">
        <v>13214</v>
      </c>
      <c r="F2206" s="7" t="s">
        <v>13204</v>
      </c>
      <c r="G2206" s="7">
        <v>4</v>
      </c>
    </row>
    <row r="2207" spans="1:7" ht="19.8" customHeight="1" x14ac:dyDescent="0.3">
      <c r="A2207" s="5" t="s">
        <v>6146</v>
      </c>
      <c r="B2207" s="11">
        <v>43831</v>
      </c>
      <c r="C2207" s="6" t="s">
        <v>14</v>
      </c>
      <c r="D2207" s="7" t="s">
        <v>6146</v>
      </c>
      <c r="E2207" s="7" t="s">
        <v>13214</v>
      </c>
      <c r="F2207" s="7" t="s">
        <v>13204</v>
      </c>
      <c r="G2207" s="7">
        <v>4</v>
      </c>
    </row>
    <row r="2208" spans="1:7" ht="19.8" customHeight="1" x14ac:dyDescent="0.3">
      <c r="A2208" s="5" t="s">
        <v>6147</v>
      </c>
      <c r="B2208" s="11">
        <v>43831</v>
      </c>
      <c r="C2208" s="6" t="s">
        <v>14</v>
      </c>
      <c r="D2208" s="7" t="s">
        <v>6147</v>
      </c>
      <c r="E2208" s="7" t="s">
        <v>13214</v>
      </c>
      <c r="F2208" s="7" t="s">
        <v>13204</v>
      </c>
      <c r="G2208" s="7">
        <v>4</v>
      </c>
    </row>
    <row r="2209" spans="1:7" ht="19.8" customHeight="1" x14ac:dyDescent="0.3">
      <c r="A2209" s="5" t="s">
        <v>6148</v>
      </c>
      <c r="B2209" s="11">
        <v>43831</v>
      </c>
      <c r="C2209" s="6" t="s">
        <v>14</v>
      </c>
      <c r="D2209" s="7" t="s">
        <v>6148</v>
      </c>
      <c r="E2209" s="7" t="s">
        <v>13214</v>
      </c>
      <c r="F2209" s="7" t="s">
        <v>13204</v>
      </c>
      <c r="G2209" s="7">
        <v>4</v>
      </c>
    </row>
    <row r="2210" spans="1:7" ht="19.8" customHeight="1" x14ac:dyDescent="0.3">
      <c r="A2210" s="5" t="s">
        <v>6149</v>
      </c>
      <c r="B2210" s="11">
        <v>43831</v>
      </c>
      <c r="C2210" s="6" t="s">
        <v>14</v>
      </c>
      <c r="D2210" s="7" t="s">
        <v>6149</v>
      </c>
      <c r="E2210" s="7" t="s">
        <v>13214</v>
      </c>
      <c r="F2210" s="7" t="s">
        <v>13204</v>
      </c>
      <c r="G2210" s="7">
        <v>4</v>
      </c>
    </row>
    <row r="2211" spans="1:7" ht="19.8" customHeight="1" x14ac:dyDescent="0.3">
      <c r="A2211" s="5" t="s">
        <v>6150</v>
      </c>
      <c r="B2211" s="11">
        <v>43831</v>
      </c>
      <c r="C2211" s="6" t="s">
        <v>14</v>
      </c>
      <c r="D2211" s="7" t="s">
        <v>6150</v>
      </c>
      <c r="E2211" s="7" t="s">
        <v>13214</v>
      </c>
      <c r="F2211" s="7" t="s">
        <v>13204</v>
      </c>
      <c r="G2211" s="7">
        <v>4</v>
      </c>
    </row>
    <row r="2212" spans="1:7" ht="19.8" customHeight="1" x14ac:dyDescent="0.3">
      <c r="A2212" s="5" t="s">
        <v>6151</v>
      </c>
      <c r="B2212" s="11">
        <v>43831</v>
      </c>
      <c r="C2212" s="6" t="s">
        <v>14</v>
      </c>
      <c r="D2212" s="7" t="s">
        <v>6151</v>
      </c>
      <c r="E2212" s="7" t="s">
        <v>13214</v>
      </c>
      <c r="F2212" s="7" t="s">
        <v>13204</v>
      </c>
      <c r="G2212" s="7">
        <v>4</v>
      </c>
    </row>
    <row r="2213" spans="1:7" ht="19.8" customHeight="1" x14ac:dyDescent="0.3">
      <c r="A2213" s="5" t="s">
        <v>6152</v>
      </c>
      <c r="B2213" s="11">
        <v>43831</v>
      </c>
      <c r="C2213" s="6" t="s">
        <v>14</v>
      </c>
      <c r="D2213" s="7" t="s">
        <v>6152</v>
      </c>
      <c r="E2213" s="7" t="s">
        <v>13214</v>
      </c>
      <c r="F2213" s="7" t="s">
        <v>13204</v>
      </c>
      <c r="G2213" s="7">
        <v>4</v>
      </c>
    </row>
    <row r="2214" spans="1:7" ht="19.8" customHeight="1" x14ac:dyDescent="0.3">
      <c r="A2214" s="5" t="s">
        <v>6153</v>
      </c>
      <c r="B2214" s="11">
        <v>43831</v>
      </c>
      <c r="C2214" s="6" t="s">
        <v>14</v>
      </c>
      <c r="D2214" s="7" t="s">
        <v>6153</v>
      </c>
      <c r="E2214" s="7" t="s">
        <v>13214</v>
      </c>
      <c r="F2214" s="7" t="s">
        <v>13204</v>
      </c>
      <c r="G2214" s="7">
        <v>4</v>
      </c>
    </row>
    <row r="2215" spans="1:7" ht="19.8" customHeight="1" x14ac:dyDescent="0.3">
      <c r="A2215" s="5" t="s">
        <v>6154</v>
      </c>
      <c r="B2215" s="11">
        <v>43831</v>
      </c>
      <c r="C2215" s="6" t="s">
        <v>14</v>
      </c>
      <c r="D2215" s="7" t="s">
        <v>6154</v>
      </c>
      <c r="E2215" s="7" t="s">
        <v>13214</v>
      </c>
      <c r="F2215" s="7" t="s">
        <v>13204</v>
      </c>
      <c r="G2215" s="7">
        <v>4</v>
      </c>
    </row>
    <row r="2216" spans="1:7" ht="19.8" customHeight="1" x14ac:dyDescent="0.3">
      <c r="A2216" s="5" t="s">
        <v>6155</v>
      </c>
      <c r="B2216" s="11">
        <v>43831</v>
      </c>
      <c r="C2216" s="6" t="s">
        <v>14</v>
      </c>
      <c r="D2216" s="7" t="s">
        <v>6155</v>
      </c>
      <c r="E2216" s="7" t="s">
        <v>13214</v>
      </c>
      <c r="F2216" s="7" t="s">
        <v>13204</v>
      </c>
      <c r="G2216" s="7">
        <v>4</v>
      </c>
    </row>
    <row r="2217" spans="1:7" ht="19.8" customHeight="1" x14ac:dyDescent="0.3">
      <c r="A2217" s="5" t="s">
        <v>6156</v>
      </c>
      <c r="B2217" s="11">
        <v>43831</v>
      </c>
      <c r="C2217" s="6" t="s">
        <v>14</v>
      </c>
      <c r="D2217" s="7" t="s">
        <v>6156</v>
      </c>
      <c r="E2217" s="7" t="s">
        <v>13214</v>
      </c>
      <c r="F2217" s="7" t="s">
        <v>13204</v>
      </c>
      <c r="G2217" s="7">
        <v>4</v>
      </c>
    </row>
    <row r="2218" spans="1:7" ht="19.8" customHeight="1" x14ac:dyDescent="0.3">
      <c r="A2218" s="5" t="s">
        <v>6157</v>
      </c>
      <c r="B2218" s="11">
        <v>43831</v>
      </c>
      <c r="C2218" s="6" t="s">
        <v>14</v>
      </c>
      <c r="D2218" s="7" t="s">
        <v>6157</v>
      </c>
      <c r="E2218" s="7" t="s">
        <v>13214</v>
      </c>
      <c r="F2218" s="7" t="s">
        <v>13204</v>
      </c>
      <c r="G2218" s="7">
        <v>4</v>
      </c>
    </row>
    <row r="2219" spans="1:7" ht="19.8" customHeight="1" x14ac:dyDescent="0.3">
      <c r="A2219" s="5" t="s">
        <v>6158</v>
      </c>
      <c r="B2219" s="11">
        <v>43831</v>
      </c>
      <c r="C2219" s="6" t="s">
        <v>14</v>
      </c>
      <c r="D2219" s="7" t="s">
        <v>6158</v>
      </c>
      <c r="E2219" s="7" t="s">
        <v>13214</v>
      </c>
      <c r="F2219" s="7" t="s">
        <v>13204</v>
      </c>
      <c r="G2219" s="7">
        <v>4</v>
      </c>
    </row>
    <row r="2220" spans="1:7" ht="19.8" customHeight="1" x14ac:dyDescent="0.3">
      <c r="A2220" s="5" t="s">
        <v>6159</v>
      </c>
      <c r="B2220" s="11">
        <v>43831</v>
      </c>
      <c r="C2220" s="6" t="s">
        <v>14</v>
      </c>
      <c r="D2220" s="7" t="s">
        <v>6159</v>
      </c>
      <c r="E2220" s="7" t="s">
        <v>13214</v>
      </c>
      <c r="F2220" s="7" t="s">
        <v>13204</v>
      </c>
      <c r="G2220" s="7">
        <v>4</v>
      </c>
    </row>
    <row r="2221" spans="1:7" ht="19.8" customHeight="1" x14ac:dyDescent="0.3">
      <c r="A2221" s="5" t="s">
        <v>6160</v>
      </c>
      <c r="B2221" s="11">
        <v>43831</v>
      </c>
      <c r="C2221" s="6" t="s">
        <v>14</v>
      </c>
      <c r="D2221" s="7" t="s">
        <v>6160</v>
      </c>
      <c r="E2221" s="7" t="s">
        <v>13214</v>
      </c>
      <c r="F2221" s="7" t="s">
        <v>13204</v>
      </c>
      <c r="G2221" s="7">
        <v>4</v>
      </c>
    </row>
    <row r="2222" spans="1:7" ht="19.8" customHeight="1" x14ac:dyDescent="0.3">
      <c r="A2222" s="5" t="s">
        <v>6161</v>
      </c>
      <c r="B2222" s="11">
        <v>43831</v>
      </c>
      <c r="C2222" s="6" t="s">
        <v>14</v>
      </c>
      <c r="D2222" s="7" t="s">
        <v>6161</v>
      </c>
      <c r="E2222" s="7" t="s">
        <v>13214</v>
      </c>
      <c r="F2222" s="7" t="s">
        <v>13204</v>
      </c>
      <c r="G2222" s="7">
        <v>4</v>
      </c>
    </row>
    <row r="2223" spans="1:7" ht="19.8" customHeight="1" x14ac:dyDescent="0.3">
      <c r="A2223" s="5" t="s">
        <v>6162</v>
      </c>
      <c r="B2223" s="11">
        <v>43831</v>
      </c>
      <c r="C2223" s="6" t="s">
        <v>14</v>
      </c>
      <c r="D2223" s="7" t="s">
        <v>6162</v>
      </c>
      <c r="E2223" s="7" t="s">
        <v>13214</v>
      </c>
      <c r="F2223" s="7" t="s">
        <v>13204</v>
      </c>
      <c r="G2223" s="7">
        <v>4</v>
      </c>
    </row>
    <row r="2224" spans="1:7" ht="19.8" customHeight="1" x14ac:dyDescent="0.3">
      <c r="A2224" s="5" t="s">
        <v>6163</v>
      </c>
      <c r="B2224" s="11">
        <v>43831</v>
      </c>
      <c r="C2224" s="6" t="s">
        <v>14</v>
      </c>
      <c r="D2224" s="7" t="s">
        <v>6163</v>
      </c>
      <c r="E2224" s="7" t="s">
        <v>13214</v>
      </c>
      <c r="F2224" s="7" t="s">
        <v>13204</v>
      </c>
      <c r="G2224" s="7">
        <v>4</v>
      </c>
    </row>
    <row r="2225" spans="1:7" ht="19.8" customHeight="1" x14ac:dyDescent="0.3">
      <c r="A2225" s="5" t="s">
        <v>6164</v>
      </c>
      <c r="B2225" s="11">
        <v>43831</v>
      </c>
      <c r="C2225" s="6" t="s">
        <v>14</v>
      </c>
      <c r="D2225" s="7" t="s">
        <v>6164</v>
      </c>
      <c r="E2225" s="7" t="s">
        <v>13214</v>
      </c>
      <c r="F2225" s="7" t="s">
        <v>13204</v>
      </c>
      <c r="G2225" s="7">
        <v>4</v>
      </c>
    </row>
    <row r="2226" spans="1:7" ht="19.8" customHeight="1" x14ac:dyDescent="0.3">
      <c r="A2226" s="5" t="s">
        <v>6165</v>
      </c>
      <c r="B2226" s="11">
        <v>43831</v>
      </c>
      <c r="C2226" s="6" t="s">
        <v>14</v>
      </c>
      <c r="D2226" s="7" t="s">
        <v>6165</v>
      </c>
      <c r="E2226" s="7" t="s">
        <v>13214</v>
      </c>
      <c r="F2226" s="7" t="s">
        <v>13204</v>
      </c>
      <c r="G2226" s="7">
        <v>4</v>
      </c>
    </row>
    <row r="2227" spans="1:7" ht="19.8" customHeight="1" x14ac:dyDescent="0.3">
      <c r="A2227" s="5" t="s">
        <v>6166</v>
      </c>
      <c r="B2227" s="11">
        <v>43831</v>
      </c>
      <c r="C2227" s="6" t="s">
        <v>14</v>
      </c>
      <c r="D2227" s="7" t="s">
        <v>6166</v>
      </c>
      <c r="E2227" s="7" t="s">
        <v>13214</v>
      </c>
      <c r="F2227" s="7" t="s">
        <v>13204</v>
      </c>
      <c r="G2227" s="7">
        <v>4</v>
      </c>
    </row>
    <row r="2228" spans="1:7" ht="19.8" customHeight="1" x14ac:dyDescent="0.3">
      <c r="A2228" s="5" t="s">
        <v>6167</v>
      </c>
      <c r="B2228" s="11">
        <v>43831</v>
      </c>
      <c r="C2228" s="6" t="s">
        <v>14</v>
      </c>
      <c r="D2228" s="7" t="s">
        <v>6167</v>
      </c>
      <c r="E2228" s="7" t="s">
        <v>13214</v>
      </c>
      <c r="F2228" s="7" t="s">
        <v>13204</v>
      </c>
      <c r="G2228" s="7">
        <v>4</v>
      </c>
    </row>
    <row r="2229" spans="1:7" ht="19.8" customHeight="1" x14ac:dyDescent="0.3">
      <c r="A2229" s="5" t="s">
        <v>6168</v>
      </c>
      <c r="B2229" s="11">
        <v>43831</v>
      </c>
      <c r="C2229" s="6" t="s">
        <v>14</v>
      </c>
      <c r="D2229" s="7" t="s">
        <v>6168</v>
      </c>
      <c r="E2229" s="7" t="s">
        <v>13214</v>
      </c>
      <c r="F2229" s="7" t="s">
        <v>13204</v>
      </c>
      <c r="G2229" s="7">
        <v>4</v>
      </c>
    </row>
    <row r="2230" spans="1:7" ht="19.8" customHeight="1" x14ac:dyDescent="0.3">
      <c r="A2230" s="5" t="s">
        <v>6169</v>
      </c>
      <c r="B2230" s="11">
        <v>43831</v>
      </c>
      <c r="C2230" s="6" t="s">
        <v>14</v>
      </c>
      <c r="D2230" s="7" t="s">
        <v>6169</v>
      </c>
      <c r="E2230" s="7" t="s">
        <v>13214</v>
      </c>
      <c r="F2230" s="7" t="s">
        <v>13204</v>
      </c>
      <c r="G2230" s="7">
        <v>4</v>
      </c>
    </row>
    <row r="2231" spans="1:7" ht="19.8" customHeight="1" x14ac:dyDescent="0.3">
      <c r="A2231" s="5" t="s">
        <v>6170</v>
      </c>
      <c r="B2231" s="11">
        <v>43831</v>
      </c>
      <c r="C2231" s="6" t="s">
        <v>14</v>
      </c>
      <c r="D2231" s="7" t="s">
        <v>6170</v>
      </c>
      <c r="E2231" s="7" t="s">
        <v>13214</v>
      </c>
      <c r="F2231" s="7" t="s">
        <v>13204</v>
      </c>
      <c r="G2231" s="7">
        <v>4</v>
      </c>
    </row>
    <row r="2232" spans="1:7" ht="19.8" customHeight="1" x14ac:dyDescent="0.3">
      <c r="A2232" s="5" t="s">
        <v>6171</v>
      </c>
      <c r="B2232" s="11">
        <v>43831</v>
      </c>
      <c r="C2232" s="6" t="s">
        <v>14</v>
      </c>
      <c r="D2232" s="7" t="s">
        <v>6171</v>
      </c>
      <c r="E2232" s="7" t="s">
        <v>13214</v>
      </c>
      <c r="F2232" s="7" t="s">
        <v>13204</v>
      </c>
      <c r="G2232" s="7">
        <v>4</v>
      </c>
    </row>
    <row r="2233" spans="1:7" ht="19.8" customHeight="1" x14ac:dyDescent="0.3">
      <c r="A2233" s="5" t="s">
        <v>6172</v>
      </c>
      <c r="B2233" s="11">
        <v>43831</v>
      </c>
      <c r="C2233" s="6" t="s">
        <v>14</v>
      </c>
      <c r="D2233" s="7" t="s">
        <v>6172</v>
      </c>
      <c r="E2233" s="7" t="s">
        <v>13214</v>
      </c>
      <c r="F2233" s="7" t="s">
        <v>13204</v>
      </c>
      <c r="G2233" s="7">
        <v>4</v>
      </c>
    </row>
    <row r="2234" spans="1:7" ht="19.8" customHeight="1" x14ac:dyDescent="0.3">
      <c r="A2234" s="5" t="s">
        <v>6173</v>
      </c>
      <c r="B2234" s="11">
        <v>43831</v>
      </c>
      <c r="C2234" s="6" t="s">
        <v>14</v>
      </c>
      <c r="D2234" s="7" t="s">
        <v>6173</v>
      </c>
      <c r="E2234" s="7" t="s">
        <v>13214</v>
      </c>
      <c r="F2234" s="7" t="s">
        <v>13204</v>
      </c>
      <c r="G2234" s="7">
        <v>4</v>
      </c>
    </row>
    <row r="2235" spans="1:7" ht="19.8" customHeight="1" x14ac:dyDescent="0.3">
      <c r="A2235" s="5" t="s">
        <v>6174</v>
      </c>
      <c r="B2235" s="11">
        <v>43831</v>
      </c>
      <c r="C2235" s="6" t="s">
        <v>14</v>
      </c>
      <c r="D2235" s="7" t="s">
        <v>6174</v>
      </c>
      <c r="E2235" s="7" t="s">
        <v>13214</v>
      </c>
      <c r="F2235" s="7" t="s">
        <v>13204</v>
      </c>
      <c r="G2235" s="7">
        <v>4</v>
      </c>
    </row>
    <row r="2236" spans="1:7" ht="19.8" customHeight="1" x14ac:dyDescent="0.3">
      <c r="A2236" s="5" t="s">
        <v>6175</v>
      </c>
      <c r="B2236" s="11">
        <v>43831</v>
      </c>
      <c r="C2236" s="6" t="s">
        <v>14</v>
      </c>
      <c r="D2236" s="7" t="s">
        <v>6175</v>
      </c>
      <c r="E2236" s="7" t="s">
        <v>13214</v>
      </c>
      <c r="F2236" s="7" t="s">
        <v>13204</v>
      </c>
      <c r="G2236" s="7">
        <v>4</v>
      </c>
    </row>
    <row r="2237" spans="1:7" ht="19.8" customHeight="1" x14ac:dyDescent="0.3">
      <c r="A2237" s="5" t="s">
        <v>6176</v>
      </c>
      <c r="B2237" s="11">
        <v>43831</v>
      </c>
      <c r="C2237" s="6" t="s">
        <v>14</v>
      </c>
      <c r="D2237" s="7" t="s">
        <v>6176</v>
      </c>
      <c r="E2237" s="7" t="s">
        <v>13214</v>
      </c>
      <c r="F2237" s="7" t="s">
        <v>13204</v>
      </c>
      <c r="G2237" s="7">
        <v>4</v>
      </c>
    </row>
    <row r="2238" spans="1:7" ht="19.8" customHeight="1" x14ac:dyDescent="0.3">
      <c r="A2238" s="5" t="s">
        <v>6177</v>
      </c>
      <c r="B2238" s="11">
        <v>43831</v>
      </c>
      <c r="C2238" s="6" t="s">
        <v>14</v>
      </c>
      <c r="D2238" s="7" t="s">
        <v>6177</v>
      </c>
      <c r="E2238" s="7" t="s">
        <v>13214</v>
      </c>
      <c r="F2238" s="7" t="s">
        <v>13204</v>
      </c>
      <c r="G2238" s="7">
        <v>4</v>
      </c>
    </row>
    <row r="2239" spans="1:7" ht="19.8" customHeight="1" x14ac:dyDescent="0.3">
      <c r="A2239" s="5" t="s">
        <v>6178</v>
      </c>
      <c r="B2239" s="11">
        <v>43831</v>
      </c>
      <c r="C2239" s="6" t="s">
        <v>14</v>
      </c>
      <c r="D2239" s="7" t="s">
        <v>6178</v>
      </c>
      <c r="E2239" s="7" t="s">
        <v>13214</v>
      </c>
      <c r="F2239" s="7" t="s">
        <v>13204</v>
      </c>
      <c r="G2239" s="7">
        <v>4</v>
      </c>
    </row>
    <row r="2240" spans="1:7" ht="19.8" customHeight="1" x14ac:dyDescent="0.3">
      <c r="A2240" s="5" t="s">
        <v>6179</v>
      </c>
      <c r="B2240" s="11">
        <v>43831</v>
      </c>
      <c r="C2240" s="6" t="s">
        <v>14</v>
      </c>
      <c r="D2240" s="7" t="s">
        <v>6179</v>
      </c>
      <c r="E2240" s="7" t="s">
        <v>13214</v>
      </c>
      <c r="F2240" s="7" t="s">
        <v>13204</v>
      </c>
      <c r="G2240" s="7">
        <v>4</v>
      </c>
    </row>
    <row r="2241" spans="1:7" ht="19.8" customHeight="1" x14ac:dyDescent="0.3">
      <c r="A2241" s="5" t="s">
        <v>6180</v>
      </c>
      <c r="B2241" s="11">
        <v>43831</v>
      </c>
      <c r="C2241" s="6" t="s">
        <v>14</v>
      </c>
      <c r="D2241" s="7" t="s">
        <v>6180</v>
      </c>
      <c r="E2241" s="7" t="s">
        <v>13214</v>
      </c>
      <c r="F2241" s="7" t="s">
        <v>13204</v>
      </c>
      <c r="G2241" s="7">
        <v>4</v>
      </c>
    </row>
    <row r="2242" spans="1:7" ht="19.8" customHeight="1" x14ac:dyDescent="0.3">
      <c r="A2242" s="5" t="s">
        <v>6181</v>
      </c>
      <c r="B2242" s="11">
        <v>43831</v>
      </c>
      <c r="C2242" s="6" t="s">
        <v>14</v>
      </c>
      <c r="D2242" s="7" t="s">
        <v>6181</v>
      </c>
      <c r="E2242" s="7" t="s">
        <v>13214</v>
      </c>
      <c r="F2242" s="7" t="s">
        <v>13204</v>
      </c>
      <c r="G2242" s="7">
        <v>4</v>
      </c>
    </row>
    <row r="2243" spans="1:7" ht="19.8" customHeight="1" x14ac:dyDescent="0.3">
      <c r="A2243" s="5" t="s">
        <v>6182</v>
      </c>
      <c r="B2243" s="11">
        <v>43831</v>
      </c>
      <c r="C2243" s="6" t="s">
        <v>14</v>
      </c>
      <c r="D2243" s="7" t="s">
        <v>6182</v>
      </c>
      <c r="E2243" s="7" t="s">
        <v>13214</v>
      </c>
      <c r="F2243" s="7" t="s">
        <v>13204</v>
      </c>
      <c r="G2243" s="7">
        <v>4</v>
      </c>
    </row>
    <row r="2244" spans="1:7" ht="19.8" customHeight="1" x14ac:dyDescent="0.3">
      <c r="A2244" s="5" t="s">
        <v>6183</v>
      </c>
      <c r="B2244" s="11">
        <v>43831</v>
      </c>
      <c r="C2244" s="6" t="s">
        <v>14</v>
      </c>
      <c r="D2244" s="7" t="s">
        <v>6183</v>
      </c>
      <c r="E2244" s="7" t="s">
        <v>13214</v>
      </c>
      <c r="F2244" s="7" t="s">
        <v>13204</v>
      </c>
      <c r="G2244" s="7">
        <v>4</v>
      </c>
    </row>
    <row r="2245" spans="1:7" ht="19.8" customHeight="1" x14ac:dyDescent="0.3">
      <c r="A2245" s="5" t="s">
        <v>6184</v>
      </c>
      <c r="B2245" s="11">
        <v>43831</v>
      </c>
      <c r="C2245" s="6" t="s">
        <v>14</v>
      </c>
      <c r="D2245" s="7" t="s">
        <v>6184</v>
      </c>
      <c r="E2245" s="7" t="s">
        <v>13214</v>
      </c>
      <c r="F2245" s="7" t="s">
        <v>13204</v>
      </c>
      <c r="G2245" s="7">
        <v>4</v>
      </c>
    </row>
    <row r="2246" spans="1:7" ht="19.8" customHeight="1" x14ac:dyDescent="0.3">
      <c r="A2246" s="5" t="s">
        <v>6185</v>
      </c>
      <c r="B2246" s="11">
        <v>43831</v>
      </c>
      <c r="C2246" s="6" t="s">
        <v>14</v>
      </c>
      <c r="D2246" s="7" t="s">
        <v>6185</v>
      </c>
      <c r="E2246" s="7" t="s">
        <v>13214</v>
      </c>
      <c r="F2246" s="7" t="s">
        <v>13204</v>
      </c>
      <c r="G2246" s="7">
        <v>4</v>
      </c>
    </row>
    <row r="2247" spans="1:7" ht="19.8" customHeight="1" x14ac:dyDescent="0.3">
      <c r="A2247" s="5" t="s">
        <v>6186</v>
      </c>
      <c r="B2247" s="11">
        <v>43831</v>
      </c>
      <c r="C2247" s="6" t="s">
        <v>14</v>
      </c>
      <c r="D2247" s="7" t="s">
        <v>6186</v>
      </c>
      <c r="E2247" s="7" t="s">
        <v>13214</v>
      </c>
      <c r="F2247" s="7" t="s">
        <v>13204</v>
      </c>
      <c r="G2247" s="7">
        <v>4</v>
      </c>
    </row>
    <row r="2248" spans="1:7" ht="19.8" customHeight="1" x14ac:dyDescent="0.3">
      <c r="A2248" s="5" t="s">
        <v>6187</v>
      </c>
      <c r="B2248" s="11">
        <v>43831</v>
      </c>
      <c r="C2248" s="6" t="s">
        <v>14</v>
      </c>
      <c r="D2248" s="7" t="s">
        <v>6187</v>
      </c>
      <c r="E2248" s="7" t="s">
        <v>13214</v>
      </c>
      <c r="F2248" s="7" t="s">
        <v>13204</v>
      </c>
      <c r="G2248" s="7">
        <v>4</v>
      </c>
    </row>
    <row r="2249" spans="1:7" ht="19.8" customHeight="1" x14ac:dyDescent="0.3">
      <c r="A2249" s="5" t="s">
        <v>6188</v>
      </c>
      <c r="B2249" s="11">
        <v>43831</v>
      </c>
      <c r="C2249" s="6" t="s">
        <v>14</v>
      </c>
      <c r="D2249" s="7" t="s">
        <v>6188</v>
      </c>
      <c r="E2249" s="7" t="s">
        <v>13214</v>
      </c>
      <c r="F2249" s="7" t="s">
        <v>13204</v>
      </c>
      <c r="G2249" s="7">
        <v>4</v>
      </c>
    </row>
    <row r="2250" spans="1:7" ht="19.8" customHeight="1" x14ac:dyDescent="0.3">
      <c r="A2250" s="5" t="s">
        <v>6189</v>
      </c>
      <c r="B2250" s="11">
        <v>43831</v>
      </c>
      <c r="C2250" s="6" t="s">
        <v>14</v>
      </c>
      <c r="D2250" s="7" t="s">
        <v>6189</v>
      </c>
      <c r="E2250" s="7" t="s">
        <v>13214</v>
      </c>
      <c r="F2250" s="7" t="s">
        <v>13204</v>
      </c>
      <c r="G2250" s="7">
        <v>4</v>
      </c>
    </row>
    <row r="2251" spans="1:7" ht="19.8" customHeight="1" x14ac:dyDescent="0.3">
      <c r="A2251" s="5" t="s">
        <v>6190</v>
      </c>
      <c r="B2251" s="11">
        <v>43831</v>
      </c>
      <c r="C2251" s="6" t="s">
        <v>14</v>
      </c>
      <c r="D2251" s="7" t="s">
        <v>6190</v>
      </c>
      <c r="E2251" s="7" t="s">
        <v>13214</v>
      </c>
      <c r="F2251" s="7" t="s">
        <v>13204</v>
      </c>
      <c r="G2251" s="7">
        <v>4</v>
      </c>
    </row>
    <row r="2252" spans="1:7" ht="19.8" customHeight="1" x14ac:dyDescent="0.3">
      <c r="A2252" s="5" t="s">
        <v>6191</v>
      </c>
      <c r="B2252" s="11">
        <v>43831</v>
      </c>
      <c r="C2252" s="6" t="s">
        <v>14</v>
      </c>
      <c r="D2252" s="7" t="s">
        <v>6191</v>
      </c>
      <c r="E2252" s="7" t="s">
        <v>13214</v>
      </c>
      <c r="F2252" s="7" t="s">
        <v>13204</v>
      </c>
      <c r="G2252" s="7">
        <v>4</v>
      </c>
    </row>
    <row r="2253" spans="1:7" ht="19.8" customHeight="1" x14ac:dyDescent="0.3">
      <c r="A2253" s="5" t="s">
        <v>6192</v>
      </c>
      <c r="B2253" s="11">
        <v>43831</v>
      </c>
      <c r="C2253" s="6" t="s">
        <v>14</v>
      </c>
      <c r="D2253" s="7" t="s">
        <v>6192</v>
      </c>
      <c r="E2253" s="7" t="s">
        <v>13214</v>
      </c>
      <c r="F2253" s="7" t="s">
        <v>13204</v>
      </c>
      <c r="G2253" s="7">
        <v>4</v>
      </c>
    </row>
    <row r="2254" spans="1:7" ht="19.8" customHeight="1" x14ac:dyDescent="0.3">
      <c r="A2254" s="5" t="s">
        <v>6193</v>
      </c>
      <c r="B2254" s="11">
        <v>43831</v>
      </c>
      <c r="C2254" s="6" t="s">
        <v>14</v>
      </c>
      <c r="D2254" s="7" t="s">
        <v>6193</v>
      </c>
      <c r="E2254" s="7" t="s">
        <v>13214</v>
      </c>
      <c r="F2254" s="7" t="s">
        <v>13204</v>
      </c>
      <c r="G2254" s="7">
        <v>4</v>
      </c>
    </row>
    <row r="2255" spans="1:7" ht="19.8" customHeight="1" x14ac:dyDescent="0.3">
      <c r="A2255" s="5" t="s">
        <v>6194</v>
      </c>
      <c r="B2255" s="11">
        <v>43831</v>
      </c>
      <c r="C2255" s="6" t="s">
        <v>14</v>
      </c>
      <c r="D2255" s="7" t="s">
        <v>6194</v>
      </c>
      <c r="E2255" s="7" t="s">
        <v>13214</v>
      </c>
      <c r="F2255" s="7" t="s">
        <v>13204</v>
      </c>
      <c r="G2255" s="7">
        <v>4</v>
      </c>
    </row>
    <row r="2256" spans="1:7" ht="19.8" customHeight="1" x14ac:dyDescent="0.3">
      <c r="A2256" s="5" t="s">
        <v>6195</v>
      </c>
      <c r="B2256" s="11">
        <v>43831</v>
      </c>
      <c r="C2256" s="6" t="s">
        <v>14</v>
      </c>
      <c r="D2256" s="7" t="s">
        <v>6195</v>
      </c>
      <c r="E2256" s="7" t="s">
        <v>13214</v>
      </c>
      <c r="F2256" s="7" t="s">
        <v>13204</v>
      </c>
      <c r="G2256" s="7">
        <v>4</v>
      </c>
    </row>
    <row r="2257" spans="1:7" ht="19.8" customHeight="1" x14ac:dyDescent="0.3">
      <c r="A2257" s="5" t="s">
        <v>6196</v>
      </c>
      <c r="B2257" s="11">
        <v>43831</v>
      </c>
      <c r="C2257" s="6" t="s">
        <v>14</v>
      </c>
      <c r="D2257" s="7" t="s">
        <v>6196</v>
      </c>
      <c r="E2257" s="7" t="s">
        <v>13214</v>
      </c>
      <c r="F2257" s="7" t="s">
        <v>13204</v>
      </c>
      <c r="G2257" s="7">
        <v>4</v>
      </c>
    </row>
    <row r="2258" spans="1:7" ht="19.8" customHeight="1" x14ac:dyDescent="0.3">
      <c r="A2258" s="5" t="s">
        <v>6197</v>
      </c>
      <c r="B2258" s="11">
        <v>43831</v>
      </c>
      <c r="C2258" s="6" t="s">
        <v>14</v>
      </c>
      <c r="D2258" s="7" t="s">
        <v>6197</v>
      </c>
      <c r="E2258" s="7" t="s">
        <v>13214</v>
      </c>
      <c r="F2258" s="7" t="s">
        <v>13204</v>
      </c>
      <c r="G2258" s="7">
        <v>4</v>
      </c>
    </row>
    <row r="2259" spans="1:7" ht="19.8" customHeight="1" x14ac:dyDescent="0.3">
      <c r="A2259" s="5" t="s">
        <v>6198</v>
      </c>
      <c r="B2259" s="11">
        <v>43831</v>
      </c>
      <c r="C2259" s="6" t="s">
        <v>14</v>
      </c>
      <c r="D2259" s="7" t="s">
        <v>6198</v>
      </c>
      <c r="E2259" s="7" t="s">
        <v>13214</v>
      </c>
      <c r="F2259" s="7" t="s">
        <v>13204</v>
      </c>
      <c r="G2259" s="7">
        <v>4</v>
      </c>
    </row>
    <row r="2260" spans="1:7" ht="19.8" customHeight="1" x14ac:dyDescent="0.3">
      <c r="A2260" s="5" t="s">
        <v>6199</v>
      </c>
      <c r="B2260" s="11">
        <v>43831</v>
      </c>
      <c r="C2260" s="6" t="s">
        <v>14</v>
      </c>
      <c r="D2260" s="7" t="s">
        <v>6199</v>
      </c>
      <c r="E2260" s="7" t="s">
        <v>13214</v>
      </c>
      <c r="F2260" s="7" t="s">
        <v>13204</v>
      </c>
      <c r="G2260" s="7">
        <v>4</v>
      </c>
    </row>
    <row r="2261" spans="1:7" ht="19.8" customHeight="1" x14ac:dyDescent="0.3">
      <c r="A2261" s="5" t="s">
        <v>6200</v>
      </c>
      <c r="B2261" s="11">
        <v>43831</v>
      </c>
      <c r="C2261" s="6" t="s">
        <v>14</v>
      </c>
      <c r="D2261" s="7" t="s">
        <v>6200</v>
      </c>
      <c r="E2261" s="7" t="s">
        <v>13214</v>
      </c>
      <c r="F2261" s="7" t="s">
        <v>13204</v>
      </c>
      <c r="G2261" s="7">
        <v>4</v>
      </c>
    </row>
    <row r="2262" spans="1:7" ht="19.8" customHeight="1" x14ac:dyDescent="0.3">
      <c r="A2262" s="5" t="s">
        <v>6201</v>
      </c>
      <c r="B2262" s="11">
        <v>43831</v>
      </c>
      <c r="C2262" s="6" t="s">
        <v>14</v>
      </c>
      <c r="D2262" s="7" t="s">
        <v>6201</v>
      </c>
      <c r="E2262" s="7" t="s">
        <v>13214</v>
      </c>
      <c r="F2262" s="7" t="s">
        <v>13204</v>
      </c>
      <c r="G2262" s="7">
        <v>4</v>
      </c>
    </row>
    <row r="2263" spans="1:7" ht="19.8" customHeight="1" x14ac:dyDescent="0.3">
      <c r="A2263" s="5" t="s">
        <v>6202</v>
      </c>
      <c r="B2263" s="11">
        <v>43831</v>
      </c>
      <c r="C2263" s="6" t="s">
        <v>14</v>
      </c>
      <c r="D2263" s="7" t="s">
        <v>6202</v>
      </c>
      <c r="E2263" s="7" t="s">
        <v>13214</v>
      </c>
      <c r="F2263" s="7" t="s">
        <v>13204</v>
      </c>
      <c r="G2263" s="7">
        <v>4</v>
      </c>
    </row>
    <row r="2264" spans="1:7" ht="19.8" customHeight="1" x14ac:dyDescent="0.3">
      <c r="A2264" s="5" t="s">
        <v>6203</v>
      </c>
      <c r="B2264" s="11">
        <v>43831</v>
      </c>
      <c r="C2264" s="6" t="s">
        <v>14</v>
      </c>
      <c r="D2264" s="7" t="s">
        <v>6203</v>
      </c>
      <c r="E2264" s="7" t="s">
        <v>13214</v>
      </c>
      <c r="F2264" s="7" t="s">
        <v>13204</v>
      </c>
      <c r="G2264" s="7">
        <v>4</v>
      </c>
    </row>
    <row r="2265" spans="1:7" ht="19.8" customHeight="1" x14ac:dyDescent="0.3">
      <c r="A2265" s="5" t="s">
        <v>6204</v>
      </c>
      <c r="B2265" s="11">
        <v>43831</v>
      </c>
      <c r="C2265" s="6" t="s">
        <v>14</v>
      </c>
      <c r="D2265" s="7" t="s">
        <v>6204</v>
      </c>
      <c r="E2265" s="7" t="s">
        <v>13214</v>
      </c>
      <c r="F2265" s="7" t="s">
        <v>13204</v>
      </c>
      <c r="G2265" s="7">
        <v>4</v>
      </c>
    </row>
    <row r="2266" spans="1:7" ht="19.8" customHeight="1" x14ac:dyDescent="0.3">
      <c r="A2266" s="5" t="s">
        <v>6205</v>
      </c>
      <c r="B2266" s="11">
        <v>43831</v>
      </c>
      <c r="C2266" s="6" t="s">
        <v>14</v>
      </c>
      <c r="D2266" s="7" t="s">
        <v>6205</v>
      </c>
      <c r="E2266" s="7" t="s">
        <v>13214</v>
      </c>
      <c r="F2266" s="7" t="s">
        <v>13204</v>
      </c>
      <c r="G2266" s="7">
        <v>4</v>
      </c>
    </row>
    <row r="2267" spans="1:7" ht="19.8" customHeight="1" x14ac:dyDescent="0.3">
      <c r="A2267" s="5" t="s">
        <v>6206</v>
      </c>
      <c r="B2267" s="11">
        <v>43831</v>
      </c>
      <c r="C2267" s="6" t="s">
        <v>14</v>
      </c>
      <c r="D2267" s="7" t="s">
        <v>6206</v>
      </c>
      <c r="E2267" s="7" t="s">
        <v>13214</v>
      </c>
      <c r="F2267" s="7" t="s">
        <v>13204</v>
      </c>
      <c r="G2267" s="7">
        <v>4</v>
      </c>
    </row>
    <row r="2268" spans="1:7" ht="19.8" customHeight="1" x14ac:dyDescent="0.3">
      <c r="A2268" s="5" t="s">
        <v>6207</v>
      </c>
      <c r="B2268" s="11">
        <v>43831</v>
      </c>
      <c r="C2268" s="6" t="s">
        <v>14</v>
      </c>
      <c r="D2268" s="7" t="s">
        <v>6207</v>
      </c>
      <c r="E2268" s="7" t="s">
        <v>13214</v>
      </c>
      <c r="F2268" s="7" t="s">
        <v>13204</v>
      </c>
      <c r="G2268" s="7">
        <v>4</v>
      </c>
    </row>
    <row r="2269" spans="1:7" ht="19.8" customHeight="1" x14ac:dyDescent="0.3">
      <c r="A2269" s="5" t="s">
        <v>6208</v>
      </c>
      <c r="B2269" s="11">
        <v>43831</v>
      </c>
      <c r="C2269" s="6" t="s">
        <v>14</v>
      </c>
      <c r="D2269" s="7" t="s">
        <v>6208</v>
      </c>
      <c r="E2269" s="7" t="s">
        <v>13214</v>
      </c>
      <c r="F2269" s="7" t="s">
        <v>13204</v>
      </c>
      <c r="G2269" s="7">
        <v>4</v>
      </c>
    </row>
    <row r="2270" spans="1:7" ht="19.8" customHeight="1" x14ac:dyDescent="0.3">
      <c r="A2270" s="5" t="s">
        <v>6209</v>
      </c>
      <c r="B2270" s="11">
        <v>43831</v>
      </c>
      <c r="C2270" s="6" t="s">
        <v>14</v>
      </c>
      <c r="D2270" s="7" t="s">
        <v>6209</v>
      </c>
      <c r="E2270" s="7" t="s">
        <v>13214</v>
      </c>
      <c r="F2270" s="7" t="s">
        <v>13204</v>
      </c>
      <c r="G2270" s="7">
        <v>4</v>
      </c>
    </row>
    <row r="2271" spans="1:7" ht="19.8" customHeight="1" x14ac:dyDescent="0.3">
      <c r="A2271" s="5" t="s">
        <v>6210</v>
      </c>
      <c r="B2271" s="11">
        <v>43831</v>
      </c>
      <c r="C2271" s="6" t="s">
        <v>14</v>
      </c>
      <c r="D2271" s="7" t="s">
        <v>6210</v>
      </c>
      <c r="E2271" s="7" t="s">
        <v>13214</v>
      </c>
      <c r="F2271" s="7" t="s">
        <v>13204</v>
      </c>
      <c r="G2271" s="7">
        <v>4</v>
      </c>
    </row>
    <row r="2272" spans="1:7" ht="19.8" customHeight="1" x14ac:dyDescent="0.3">
      <c r="A2272" s="5" t="s">
        <v>6211</v>
      </c>
      <c r="B2272" s="11">
        <v>43831</v>
      </c>
      <c r="C2272" s="6" t="s">
        <v>14</v>
      </c>
      <c r="D2272" s="7" t="s">
        <v>6211</v>
      </c>
      <c r="E2272" s="7" t="s">
        <v>13214</v>
      </c>
      <c r="F2272" s="7" t="s">
        <v>13204</v>
      </c>
      <c r="G2272" s="7">
        <v>4</v>
      </c>
    </row>
    <row r="2273" spans="1:7" ht="19.8" customHeight="1" x14ac:dyDescent="0.3">
      <c r="A2273" s="5" t="s">
        <v>6212</v>
      </c>
      <c r="B2273" s="11">
        <v>43831</v>
      </c>
      <c r="C2273" s="6" t="s">
        <v>14</v>
      </c>
      <c r="D2273" s="7" t="s">
        <v>6212</v>
      </c>
      <c r="E2273" s="7" t="s">
        <v>13214</v>
      </c>
      <c r="F2273" s="7" t="s">
        <v>13204</v>
      </c>
      <c r="G2273" s="7">
        <v>4</v>
      </c>
    </row>
    <row r="2274" spans="1:7" ht="19.8" customHeight="1" x14ac:dyDescent="0.3">
      <c r="A2274" s="5" t="s">
        <v>6213</v>
      </c>
      <c r="B2274" s="11">
        <v>43831</v>
      </c>
      <c r="C2274" s="6" t="s">
        <v>14</v>
      </c>
      <c r="D2274" s="7" t="s">
        <v>6213</v>
      </c>
      <c r="E2274" s="7" t="s">
        <v>13214</v>
      </c>
      <c r="F2274" s="7" t="s">
        <v>13204</v>
      </c>
      <c r="G2274" s="7">
        <v>4</v>
      </c>
    </row>
    <row r="2275" spans="1:7" ht="19.8" customHeight="1" x14ac:dyDescent="0.3">
      <c r="A2275" s="5" t="s">
        <v>6214</v>
      </c>
      <c r="B2275" s="11">
        <v>43831</v>
      </c>
      <c r="C2275" s="6" t="s">
        <v>14</v>
      </c>
      <c r="D2275" s="7" t="s">
        <v>6214</v>
      </c>
      <c r="E2275" s="7" t="s">
        <v>13214</v>
      </c>
      <c r="F2275" s="7" t="s">
        <v>13204</v>
      </c>
      <c r="G2275" s="7">
        <v>4</v>
      </c>
    </row>
    <row r="2276" spans="1:7" ht="19.8" customHeight="1" x14ac:dyDescent="0.3">
      <c r="A2276" s="5" t="s">
        <v>6215</v>
      </c>
      <c r="B2276" s="11">
        <v>43831</v>
      </c>
      <c r="C2276" s="6" t="s">
        <v>14</v>
      </c>
      <c r="D2276" s="7" t="s">
        <v>6215</v>
      </c>
      <c r="E2276" s="7" t="s">
        <v>13214</v>
      </c>
      <c r="F2276" s="7" t="s">
        <v>13204</v>
      </c>
      <c r="G2276" s="7">
        <v>4</v>
      </c>
    </row>
    <row r="2277" spans="1:7" ht="19.8" customHeight="1" x14ac:dyDescent="0.3">
      <c r="A2277" s="5" t="s">
        <v>6216</v>
      </c>
      <c r="B2277" s="11">
        <v>43831</v>
      </c>
      <c r="C2277" s="6" t="s">
        <v>14</v>
      </c>
      <c r="D2277" s="7" t="s">
        <v>6216</v>
      </c>
      <c r="E2277" s="7" t="s">
        <v>13214</v>
      </c>
      <c r="F2277" s="7" t="s">
        <v>13204</v>
      </c>
      <c r="G2277" s="7">
        <v>4</v>
      </c>
    </row>
    <row r="2278" spans="1:7" ht="19.8" customHeight="1" x14ac:dyDescent="0.3">
      <c r="A2278" s="5" t="s">
        <v>6217</v>
      </c>
      <c r="B2278" s="11">
        <v>43831</v>
      </c>
      <c r="C2278" s="6" t="s">
        <v>14</v>
      </c>
      <c r="D2278" s="7" t="s">
        <v>6217</v>
      </c>
      <c r="E2278" s="7" t="s">
        <v>13214</v>
      </c>
      <c r="F2278" s="7" t="s">
        <v>13204</v>
      </c>
      <c r="G2278" s="7">
        <v>4</v>
      </c>
    </row>
    <row r="2279" spans="1:7" ht="19.8" customHeight="1" x14ac:dyDescent="0.3">
      <c r="A2279" s="5" t="s">
        <v>6218</v>
      </c>
      <c r="B2279" s="11">
        <v>43831</v>
      </c>
      <c r="C2279" s="6" t="s">
        <v>14</v>
      </c>
      <c r="D2279" s="7" t="s">
        <v>6218</v>
      </c>
      <c r="E2279" s="7" t="s">
        <v>13214</v>
      </c>
      <c r="F2279" s="7" t="s">
        <v>13204</v>
      </c>
      <c r="G2279" s="7">
        <v>4</v>
      </c>
    </row>
    <row r="2280" spans="1:7" ht="19.8" customHeight="1" x14ac:dyDescent="0.3">
      <c r="A2280" s="5" t="s">
        <v>6219</v>
      </c>
      <c r="B2280" s="11">
        <v>43831</v>
      </c>
      <c r="C2280" s="6" t="s">
        <v>14</v>
      </c>
      <c r="D2280" s="7" t="s">
        <v>6219</v>
      </c>
      <c r="E2280" s="7" t="s">
        <v>13214</v>
      </c>
      <c r="F2280" s="7" t="s">
        <v>13204</v>
      </c>
      <c r="G2280" s="7">
        <v>4</v>
      </c>
    </row>
    <row r="2281" spans="1:7" ht="19.8" customHeight="1" x14ac:dyDescent="0.3">
      <c r="A2281" s="5" t="s">
        <v>6220</v>
      </c>
      <c r="B2281" s="11">
        <v>43831</v>
      </c>
      <c r="C2281" s="6" t="s">
        <v>14</v>
      </c>
      <c r="D2281" s="7" t="s">
        <v>6220</v>
      </c>
      <c r="E2281" s="7" t="s">
        <v>13214</v>
      </c>
      <c r="F2281" s="7" t="s">
        <v>13204</v>
      </c>
      <c r="G2281" s="7">
        <v>4</v>
      </c>
    </row>
    <row r="2282" spans="1:7" ht="19.8" customHeight="1" x14ac:dyDescent="0.3">
      <c r="A2282" s="5" t="s">
        <v>6221</v>
      </c>
      <c r="B2282" s="11">
        <v>43831</v>
      </c>
      <c r="C2282" s="6" t="s">
        <v>14</v>
      </c>
      <c r="D2282" s="7" t="s">
        <v>6221</v>
      </c>
      <c r="E2282" s="7" t="s">
        <v>13214</v>
      </c>
      <c r="F2282" s="7" t="s">
        <v>13204</v>
      </c>
      <c r="G2282" s="7">
        <v>4</v>
      </c>
    </row>
    <row r="2283" spans="1:7" ht="19.8" customHeight="1" x14ac:dyDescent="0.3">
      <c r="A2283" s="5" t="s">
        <v>6222</v>
      </c>
      <c r="B2283" s="11">
        <v>43831</v>
      </c>
      <c r="C2283" s="6" t="s">
        <v>14</v>
      </c>
      <c r="D2283" s="7" t="s">
        <v>6222</v>
      </c>
      <c r="E2283" s="7" t="s">
        <v>13214</v>
      </c>
      <c r="F2283" s="7" t="s">
        <v>13204</v>
      </c>
      <c r="G2283" s="7">
        <v>4</v>
      </c>
    </row>
    <row r="2284" spans="1:7" ht="19.8" customHeight="1" x14ac:dyDescent="0.3">
      <c r="A2284" s="5" t="s">
        <v>6223</v>
      </c>
      <c r="B2284" s="11">
        <v>43831</v>
      </c>
      <c r="C2284" s="6" t="s">
        <v>14</v>
      </c>
      <c r="D2284" s="7" t="s">
        <v>6223</v>
      </c>
      <c r="E2284" s="7" t="s">
        <v>13214</v>
      </c>
      <c r="F2284" s="7" t="s">
        <v>13204</v>
      </c>
      <c r="G2284" s="7">
        <v>4</v>
      </c>
    </row>
    <row r="2285" spans="1:7" ht="19.8" customHeight="1" x14ac:dyDescent="0.3">
      <c r="A2285" s="5" t="s">
        <v>6224</v>
      </c>
      <c r="B2285" s="11">
        <v>43831</v>
      </c>
      <c r="C2285" s="6" t="s">
        <v>14</v>
      </c>
      <c r="D2285" s="7" t="s">
        <v>6224</v>
      </c>
      <c r="E2285" s="7" t="s">
        <v>13214</v>
      </c>
      <c r="F2285" s="7" t="s">
        <v>13204</v>
      </c>
      <c r="G2285" s="7">
        <v>4</v>
      </c>
    </row>
    <row r="2286" spans="1:7" ht="19.8" customHeight="1" x14ac:dyDescent="0.3">
      <c r="A2286" s="5" t="s">
        <v>6225</v>
      </c>
      <c r="B2286" s="11">
        <v>43831</v>
      </c>
      <c r="C2286" s="6" t="s">
        <v>14</v>
      </c>
      <c r="D2286" s="7" t="s">
        <v>6225</v>
      </c>
      <c r="E2286" s="7" t="s">
        <v>13214</v>
      </c>
      <c r="F2286" s="7" t="s">
        <v>13204</v>
      </c>
      <c r="G2286" s="7">
        <v>4</v>
      </c>
    </row>
    <row r="2287" spans="1:7" ht="19.8" customHeight="1" x14ac:dyDescent="0.3">
      <c r="A2287" s="5" t="s">
        <v>6226</v>
      </c>
      <c r="B2287" s="11">
        <v>43831</v>
      </c>
      <c r="C2287" s="6" t="s">
        <v>14</v>
      </c>
      <c r="D2287" s="7" t="s">
        <v>6226</v>
      </c>
      <c r="E2287" s="7" t="s">
        <v>13214</v>
      </c>
      <c r="F2287" s="7" t="s">
        <v>13204</v>
      </c>
      <c r="G2287" s="7">
        <v>4</v>
      </c>
    </row>
    <row r="2288" spans="1:7" ht="19.8" customHeight="1" x14ac:dyDescent="0.3">
      <c r="A2288" s="5" t="s">
        <v>6227</v>
      </c>
      <c r="B2288" s="11">
        <v>43831</v>
      </c>
      <c r="C2288" s="6" t="s">
        <v>14</v>
      </c>
      <c r="D2288" s="7" t="s">
        <v>6227</v>
      </c>
      <c r="E2288" s="7" t="s">
        <v>13214</v>
      </c>
      <c r="F2288" s="7" t="s">
        <v>13204</v>
      </c>
      <c r="G2288" s="7">
        <v>4</v>
      </c>
    </row>
    <row r="2289" spans="1:7" ht="19.8" customHeight="1" x14ac:dyDescent="0.3">
      <c r="A2289" s="5" t="s">
        <v>6228</v>
      </c>
      <c r="B2289" s="11">
        <v>43831</v>
      </c>
      <c r="C2289" s="6" t="s">
        <v>14</v>
      </c>
      <c r="D2289" s="7" t="s">
        <v>6228</v>
      </c>
      <c r="E2289" s="7" t="s">
        <v>13214</v>
      </c>
      <c r="F2289" s="7" t="s">
        <v>13204</v>
      </c>
      <c r="G2289" s="7">
        <v>4</v>
      </c>
    </row>
    <row r="2290" spans="1:7" ht="19.8" customHeight="1" x14ac:dyDescent="0.3">
      <c r="A2290" s="5" t="s">
        <v>6229</v>
      </c>
      <c r="B2290" s="11">
        <v>43831</v>
      </c>
      <c r="C2290" s="6" t="s">
        <v>14</v>
      </c>
      <c r="D2290" s="7" t="s">
        <v>6229</v>
      </c>
      <c r="E2290" s="7" t="s">
        <v>13214</v>
      </c>
      <c r="F2290" s="7" t="s">
        <v>13204</v>
      </c>
      <c r="G2290" s="7">
        <v>4</v>
      </c>
    </row>
    <row r="2291" spans="1:7" ht="19.8" customHeight="1" x14ac:dyDescent="0.3">
      <c r="A2291" s="5" t="s">
        <v>6230</v>
      </c>
      <c r="B2291" s="11">
        <v>43831</v>
      </c>
      <c r="C2291" s="6" t="s">
        <v>14</v>
      </c>
      <c r="D2291" s="7" t="s">
        <v>6230</v>
      </c>
      <c r="E2291" s="7" t="s">
        <v>13214</v>
      </c>
      <c r="F2291" s="7" t="s">
        <v>13204</v>
      </c>
      <c r="G2291" s="7">
        <v>4</v>
      </c>
    </row>
    <row r="2292" spans="1:7" ht="19.8" customHeight="1" x14ac:dyDescent="0.3">
      <c r="A2292" s="5" t="s">
        <v>6231</v>
      </c>
      <c r="B2292" s="11">
        <v>43831</v>
      </c>
      <c r="C2292" s="6" t="s">
        <v>14</v>
      </c>
      <c r="D2292" s="7" t="s">
        <v>6231</v>
      </c>
      <c r="E2292" s="7" t="s">
        <v>13214</v>
      </c>
      <c r="F2292" s="7" t="s">
        <v>13204</v>
      </c>
      <c r="G2292" s="7">
        <v>4</v>
      </c>
    </row>
    <row r="2293" spans="1:7" ht="19.8" customHeight="1" x14ac:dyDescent="0.3">
      <c r="A2293" s="5" t="s">
        <v>6232</v>
      </c>
      <c r="B2293" s="11">
        <v>43831</v>
      </c>
      <c r="C2293" s="6" t="s">
        <v>14</v>
      </c>
      <c r="D2293" s="7" t="s">
        <v>6232</v>
      </c>
      <c r="E2293" s="7" t="s">
        <v>13214</v>
      </c>
      <c r="F2293" s="7" t="s">
        <v>13204</v>
      </c>
      <c r="G2293" s="7">
        <v>4</v>
      </c>
    </row>
    <row r="2294" spans="1:7" ht="19.8" customHeight="1" x14ac:dyDescent="0.3">
      <c r="A2294" s="5" t="s">
        <v>6233</v>
      </c>
      <c r="B2294" s="11">
        <v>43831</v>
      </c>
      <c r="C2294" s="6" t="s">
        <v>14</v>
      </c>
      <c r="D2294" s="7" t="s">
        <v>6233</v>
      </c>
      <c r="E2294" s="7" t="s">
        <v>13214</v>
      </c>
      <c r="F2294" s="7" t="s">
        <v>13204</v>
      </c>
      <c r="G2294" s="7">
        <v>4</v>
      </c>
    </row>
    <row r="2295" spans="1:7" ht="19.8" customHeight="1" x14ac:dyDescent="0.3">
      <c r="A2295" s="5" t="s">
        <v>6234</v>
      </c>
      <c r="B2295" s="11">
        <v>43831</v>
      </c>
      <c r="C2295" s="6" t="s">
        <v>14</v>
      </c>
      <c r="D2295" s="7" t="s">
        <v>6234</v>
      </c>
      <c r="E2295" s="7" t="s">
        <v>13214</v>
      </c>
      <c r="F2295" s="7" t="s">
        <v>13204</v>
      </c>
      <c r="G2295" s="7">
        <v>4</v>
      </c>
    </row>
    <row r="2296" spans="1:7" ht="19.8" customHeight="1" x14ac:dyDescent="0.3">
      <c r="A2296" s="5" t="s">
        <v>6235</v>
      </c>
      <c r="B2296" s="11">
        <v>43831</v>
      </c>
      <c r="C2296" s="6" t="s">
        <v>14</v>
      </c>
      <c r="D2296" s="7" t="s">
        <v>6235</v>
      </c>
      <c r="E2296" s="7" t="s">
        <v>13214</v>
      </c>
      <c r="F2296" s="7" t="s">
        <v>13204</v>
      </c>
      <c r="G2296" s="7">
        <v>4</v>
      </c>
    </row>
    <row r="2297" spans="1:7" ht="19.8" customHeight="1" x14ac:dyDescent="0.3">
      <c r="A2297" s="5" t="s">
        <v>6236</v>
      </c>
      <c r="B2297" s="11">
        <v>43831</v>
      </c>
      <c r="C2297" s="6" t="s">
        <v>14</v>
      </c>
      <c r="D2297" s="7" t="s">
        <v>6236</v>
      </c>
      <c r="E2297" s="7" t="s">
        <v>13214</v>
      </c>
      <c r="F2297" s="7" t="s">
        <v>13204</v>
      </c>
      <c r="G2297" s="7">
        <v>4</v>
      </c>
    </row>
    <row r="2298" spans="1:7" ht="19.8" customHeight="1" x14ac:dyDescent="0.3">
      <c r="A2298" s="5" t="s">
        <v>6237</v>
      </c>
      <c r="B2298" s="11">
        <v>43831</v>
      </c>
      <c r="C2298" s="6" t="s">
        <v>14</v>
      </c>
      <c r="D2298" s="7" t="s">
        <v>6237</v>
      </c>
      <c r="E2298" s="7" t="s">
        <v>13214</v>
      </c>
      <c r="F2298" s="7" t="s">
        <v>13204</v>
      </c>
      <c r="G2298" s="7">
        <v>4</v>
      </c>
    </row>
    <row r="2299" spans="1:7" ht="19.8" customHeight="1" x14ac:dyDescent="0.3">
      <c r="A2299" s="5" t="s">
        <v>6238</v>
      </c>
      <c r="B2299" s="11">
        <v>43831</v>
      </c>
      <c r="C2299" s="6" t="s">
        <v>14</v>
      </c>
      <c r="D2299" s="7" t="s">
        <v>6238</v>
      </c>
      <c r="E2299" s="7" t="s">
        <v>13214</v>
      </c>
      <c r="F2299" s="7" t="s">
        <v>13204</v>
      </c>
      <c r="G2299" s="7">
        <v>4</v>
      </c>
    </row>
    <row r="2300" spans="1:7" ht="19.8" customHeight="1" x14ac:dyDescent="0.3">
      <c r="A2300" s="5" t="s">
        <v>6239</v>
      </c>
      <c r="B2300" s="11">
        <v>43831</v>
      </c>
      <c r="C2300" s="6" t="s">
        <v>14</v>
      </c>
      <c r="D2300" s="7" t="s">
        <v>6239</v>
      </c>
      <c r="E2300" s="7" t="s">
        <v>13212</v>
      </c>
      <c r="F2300" s="7" t="s">
        <v>13213</v>
      </c>
      <c r="G2300" s="7">
        <v>4</v>
      </c>
    </row>
    <row r="2301" spans="1:7" ht="19.8" customHeight="1" x14ac:dyDescent="0.3">
      <c r="A2301" s="5" t="s">
        <v>6240</v>
      </c>
      <c r="B2301" s="11">
        <v>43831</v>
      </c>
      <c r="C2301" s="6" t="s">
        <v>14</v>
      </c>
      <c r="D2301" s="7" t="s">
        <v>6240</v>
      </c>
      <c r="E2301" s="7" t="s">
        <v>13212</v>
      </c>
      <c r="F2301" s="7" t="s">
        <v>13213</v>
      </c>
      <c r="G2301" s="7">
        <v>4</v>
      </c>
    </row>
    <row r="2302" spans="1:7" ht="19.8" customHeight="1" x14ac:dyDescent="0.3">
      <c r="A2302" s="5" t="s">
        <v>6241</v>
      </c>
      <c r="B2302" s="11">
        <v>43831</v>
      </c>
      <c r="C2302" s="6" t="s">
        <v>14</v>
      </c>
      <c r="D2302" s="7" t="s">
        <v>6241</v>
      </c>
      <c r="E2302" s="7" t="s">
        <v>13212</v>
      </c>
      <c r="F2302" s="7" t="s">
        <v>13213</v>
      </c>
      <c r="G2302" s="7">
        <v>4</v>
      </c>
    </row>
    <row r="2303" spans="1:7" ht="19.8" customHeight="1" x14ac:dyDescent="0.3">
      <c r="A2303" s="5" t="s">
        <v>6242</v>
      </c>
      <c r="B2303" s="11">
        <v>43831</v>
      </c>
      <c r="C2303" s="6" t="s">
        <v>14</v>
      </c>
      <c r="D2303" s="7" t="s">
        <v>6242</v>
      </c>
      <c r="E2303" s="7" t="s">
        <v>13212</v>
      </c>
      <c r="F2303" s="7" t="s">
        <v>13213</v>
      </c>
      <c r="G2303" s="7">
        <v>4</v>
      </c>
    </row>
    <row r="2304" spans="1:7" ht="19.8" customHeight="1" x14ac:dyDescent="0.3">
      <c r="A2304" s="5" t="s">
        <v>6243</v>
      </c>
      <c r="B2304" s="11">
        <v>43831</v>
      </c>
      <c r="C2304" s="6" t="s">
        <v>14</v>
      </c>
      <c r="D2304" s="7" t="s">
        <v>6243</v>
      </c>
      <c r="E2304" s="7" t="s">
        <v>13212</v>
      </c>
      <c r="F2304" s="7" t="s">
        <v>13213</v>
      </c>
      <c r="G2304" s="7">
        <v>4</v>
      </c>
    </row>
    <row r="2305" spans="1:7" ht="19.8" customHeight="1" x14ac:dyDescent="0.3">
      <c r="A2305" s="5" t="s">
        <v>6244</v>
      </c>
      <c r="B2305" s="11">
        <v>43831</v>
      </c>
      <c r="C2305" s="6" t="s">
        <v>14</v>
      </c>
      <c r="D2305" s="7" t="s">
        <v>6244</v>
      </c>
      <c r="E2305" s="7" t="s">
        <v>13212</v>
      </c>
      <c r="F2305" s="7" t="s">
        <v>13213</v>
      </c>
      <c r="G2305" s="7">
        <v>4</v>
      </c>
    </row>
    <row r="2306" spans="1:7" ht="19.8" customHeight="1" x14ac:dyDescent="0.3">
      <c r="A2306" s="5" t="s">
        <v>6245</v>
      </c>
      <c r="B2306" s="11">
        <v>43831</v>
      </c>
      <c r="C2306" s="6" t="s">
        <v>14</v>
      </c>
      <c r="D2306" s="7" t="s">
        <v>6245</v>
      </c>
      <c r="E2306" s="7" t="s">
        <v>13212</v>
      </c>
      <c r="F2306" s="7" t="s">
        <v>13213</v>
      </c>
      <c r="G2306" s="7">
        <v>4</v>
      </c>
    </row>
    <row r="2307" spans="1:7" ht="19.8" customHeight="1" x14ac:dyDescent="0.3">
      <c r="A2307" s="5" t="s">
        <v>6246</v>
      </c>
      <c r="B2307" s="11">
        <v>43831</v>
      </c>
      <c r="C2307" s="6" t="s">
        <v>14</v>
      </c>
      <c r="D2307" s="7" t="s">
        <v>6246</v>
      </c>
      <c r="E2307" s="7" t="s">
        <v>13212</v>
      </c>
      <c r="F2307" s="7" t="s">
        <v>13213</v>
      </c>
      <c r="G2307" s="7">
        <v>4</v>
      </c>
    </row>
    <row r="2308" spans="1:7" ht="19.8" customHeight="1" x14ac:dyDescent="0.3">
      <c r="A2308" s="5" t="s">
        <v>6247</v>
      </c>
      <c r="B2308" s="11">
        <v>43831</v>
      </c>
      <c r="C2308" s="6" t="s">
        <v>14</v>
      </c>
      <c r="D2308" s="7" t="s">
        <v>6247</v>
      </c>
      <c r="E2308" s="7" t="s">
        <v>13212</v>
      </c>
      <c r="F2308" s="7" t="s">
        <v>13213</v>
      </c>
      <c r="G2308" s="7">
        <v>4</v>
      </c>
    </row>
    <row r="2309" spans="1:7" ht="19.8" customHeight="1" x14ac:dyDescent="0.3">
      <c r="A2309" s="5" t="s">
        <v>6248</v>
      </c>
      <c r="B2309" s="11">
        <v>43831</v>
      </c>
      <c r="C2309" s="6" t="s">
        <v>14</v>
      </c>
      <c r="D2309" s="7" t="s">
        <v>6248</v>
      </c>
      <c r="E2309" s="7" t="s">
        <v>13212</v>
      </c>
      <c r="F2309" s="7" t="s">
        <v>13213</v>
      </c>
      <c r="G2309" s="7">
        <v>4</v>
      </c>
    </row>
    <row r="2310" spans="1:7" ht="19.8" customHeight="1" x14ac:dyDescent="0.3">
      <c r="A2310" s="5" t="s">
        <v>6249</v>
      </c>
      <c r="B2310" s="11">
        <v>43831</v>
      </c>
      <c r="C2310" s="6" t="s">
        <v>14</v>
      </c>
      <c r="D2310" s="7" t="s">
        <v>6249</v>
      </c>
      <c r="E2310" s="7" t="s">
        <v>13212</v>
      </c>
      <c r="F2310" s="7" t="s">
        <v>13213</v>
      </c>
      <c r="G2310" s="7">
        <v>4</v>
      </c>
    </row>
    <row r="2311" spans="1:7" ht="19.8" customHeight="1" x14ac:dyDescent="0.3">
      <c r="A2311" s="5" t="s">
        <v>6250</v>
      </c>
      <c r="B2311" s="11">
        <v>43831</v>
      </c>
      <c r="C2311" s="6" t="s">
        <v>14</v>
      </c>
      <c r="D2311" s="7" t="s">
        <v>6250</v>
      </c>
      <c r="E2311" s="7" t="s">
        <v>13212</v>
      </c>
      <c r="F2311" s="7" t="s">
        <v>13213</v>
      </c>
      <c r="G2311" s="7">
        <v>4</v>
      </c>
    </row>
    <row r="2312" spans="1:7" ht="19.8" customHeight="1" x14ac:dyDescent="0.3">
      <c r="A2312" s="5" t="s">
        <v>6251</v>
      </c>
      <c r="B2312" s="11">
        <v>43831</v>
      </c>
      <c r="C2312" s="6" t="s">
        <v>14</v>
      </c>
      <c r="D2312" s="7" t="s">
        <v>6251</v>
      </c>
      <c r="E2312" s="7" t="s">
        <v>13212</v>
      </c>
      <c r="F2312" s="7" t="s">
        <v>13213</v>
      </c>
      <c r="G2312" s="7">
        <v>4</v>
      </c>
    </row>
    <row r="2313" spans="1:7" ht="19.8" customHeight="1" x14ac:dyDescent="0.3">
      <c r="A2313" s="5" t="s">
        <v>6252</v>
      </c>
      <c r="B2313" s="11">
        <v>43831</v>
      </c>
      <c r="C2313" s="6" t="s">
        <v>14</v>
      </c>
      <c r="D2313" s="7" t="s">
        <v>6252</v>
      </c>
      <c r="E2313" s="7" t="s">
        <v>13212</v>
      </c>
      <c r="F2313" s="7" t="s">
        <v>13213</v>
      </c>
      <c r="G2313" s="7">
        <v>4</v>
      </c>
    </row>
    <row r="2314" spans="1:7" ht="19.8" customHeight="1" x14ac:dyDescent="0.3">
      <c r="A2314" s="5" t="s">
        <v>6253</v>
      </c>
      <c r="B2314" s="11">
        <v>43831</v>
      </c>
      <c r="C2314" s="6" t="s">
        <v>14</v>
      </c>
      <c r="D2314" s="7" t="s">
        <v>6253</v>
      </c>
      <c r="E2314" s="7" t="s">
        <v>13212</v>
      </c>
      <c r="F2314" s="7" t="s">
        <v>13213</v>
      </c>
      <c r="G2314" s="7">
        <v>4</v>
      </c>
    </row>
    <row r="2315" spans="1:7" ht="19.8" customHeight="1" x14ac:dyDescent="0.3">
      <c r="A2315" s="5" t="s">
        <v>6254</v>
      </c>
      <c r="B2315" s="11">
        <v>43831</v>
      </c>
      <c r="C2315" s="6" t="s">
        <v>14</v>
      </c>
      <c r="D2315" s="7" t="s">
        <v>6254</v>
      </c>
      <c r="E2315" s="7" t="s">
        <v>13212</v>
      </c>
      <c r="F2315" s="7" t="s">
        <v>13213</v>
      </c>
      <c r="G2315" s="7">
        <v>4</v>
      </c>
    </row>
    <row r="2316" spans="1:7" ht="19.8" customHeight="1" x14ac:dyDescent="0.3">
      <c r="A2316" s="5" t="s">
        <v>6255</v>
      </c>
      <c r="B2316" s="11">
        <v>43831</v>
      </c>
      <c r="C2316" s="6" t="s">
        <v>14</v>
      </c>
      <c r="D2316" s="7" t="s">
        <v>6255</v>
      </c>
      <c r="E2316" s="7" t="s">
        <v>13212</v>
      </c>
      <c r="F2316" s="7" t="s">
        <v>13213</v>
      </c>
      <c r="G2316" s="7">
        <v>4</v>
      </c>
    </row>
    <row r="2317" spans="1:7" ht="19.8" customHeight="1" x14ac:dyDescent="0.3">
      <c r="A2317" s="5" t="s">
        <v>6256</v>
      </c>
      <c r="B2317" s="11">
        <v>43831</v>
      </c>
      <c r="C2317" s="6" t="s">
        <v>14</v>
      </c>
      <c r="D2317" s="7" t="s">
        <v>6256</v>
      </c>
      <c r="E2317" s="7" t="s">
        <v>13212</v>
      </c>
      <c r="F2317" s="7" t="s">
        <v>13213</v>
      </c>
      <c r="G2317" s="7">
        <v>4</v>
      </c>
    </row>
    <row r="2318" spans="1:7" ht="19.8" customHeight="1" x14ac:dyDescent="0.3">
      <c r="A2318" s="5" t="s">
        <v>6257</v>
      </c>
      <c r="B2318" s="11">
        <v>43831</v>
      </c>
      <c r="C2318" s="6" t="s">
        <v>14</v>
      </c>
      <c r="D2318" s="7" t="s">
        <v>6257</v>
      </c>
      <c r="E2318" s="7" t="s">
        <v>13212</v>
      </c>
      <c r="F2318" s="7" t="s">
        <v>13213</v>
      </c>
      <c r="G2318" s="7">
        <v>4</v>
      </c>
    </row>
    <row r="2319" spans="1:7" ht="19.8" customHeight="1" x14ac:dyDescent="0.3">
      <c r="A2319" s="5" t="s">
        <v>6258</v>
      </c>
      <c r="B2319" s="11">
        <v>43831</v>
      </c>
      <c r="C2319" s="6" t="s">
        <v>14</v>
      </c>
      <c r="D2319" s="7" t="s">
        <v>6258</v>
      </c>
      <c r="E2319" s="7" t="s">
        <v>13212</v>
      </c>
      <c r="F2319" s="7" t="s">
        <v>13213</v>
      </c>
      <c r="G2319" s="7">
        <v>4</v>
      </c>
    </row>
    <row r="2320" spans="1:7" ht="19.8" customHeight="1" x14ac:dyDescent="0.3">
      <c r="A2320" s="5" t="s">
        <v>6259</v>
      </c>
      <c r="B2320" s="11">
        <v>43831</v>
      </c>
      <c r="C2320" s="6" t="s">
        <v>14</v>
      </c>
      <c r="D2320" s="7" t="s">
        <v>6259</v>
      </c>
      <c r="E2320" s="7" t="s">
        <v>13212</v>
      </c>
      <c r="F2320" s="7" t="s">
        <v>13213</v>
      </c>
      <c r="G2320" s="7">
        <v>4</v>
      </c>
    </row>
    <row r="2321" spans="1:7" ht="19.8" customHeight="1" x14ac:dyDescent="0.3">
      <c r="A2321" s="5" t="s">
        <v>6260</v>
      </c>
      <c r="B2321" s="11">
        <v>43831</v>
      </c>
      <c r="C2321" s="6" t="s">
        <v>14</v>
      </c>
      <c r="D2321" s="7" t="s">
        <v>6260</v>
      </c>
      <c r="E2321" s="7" t="s">
        <v>13212</v>
      </c>
      <c r="F2321" s="7" t="s">
        <v>13213</v>
      </c>
      <c r="G2321" s="7">
        <v>4</v>
      </c>
    </row>
    <row r="2322" spans="1:7" ht="19.8" customHeight="1" x14ac:dyDescent="0.3">
      <c r="A2322" s="5" t="s">
        <v>6261</v>
      </c>
      <c r="B2322" s="11">
        <v>43831</v>
      </c>
      <c r="C2322" s="6" t="s">
        <v>14</v>
      </c>
      <c r="D2322" s="7" t="s">
        <v>6261</v>
      </c>
      <c r="E2322" s="7" t="s">
        <v>13212</v>
      </c>
      <c r="F2322" s="7" t="s">
        <v>13213</v>
      </c>
      <c r="G2322" s="7">
        <v>4</v>
      </c>
    </row>
    <row r="2323" spans="1:7" ht="19.8" customHeight="1" x14ac:dyDescent="0.3">
      <c r="A2323" s="5" t="s">
        <v>6262</v>
      </c>
      <c r="B2323" s="11">
        <v>43831</v>
      </c>
      <c r="C2323" s="6" t="s">
        <v>14</v>
      </c>
      <c r="D2323" s="7" t="s">
        <v>6262</v>
      </c>
      <c r="E2323" s="7" t="s">
        <v>13212</v>
      </c>
      <c r="F2323" s="7" t="s">
        <v>13213</v>
      </c>
      <c r="G2323" s="7">
        <v>4</v>
      </c>
    </row>
    <row r="2324" spans="1:7" ht="19.8" customHeight="1" x14ac:dyDescent="0.3">
      <c r="A2324" s="5" t="s">
        <v>6263</v>
      </c>
      <c r="B2324" s="11">
        <v>43831</v>
      </c>
      <c r="C2324" s="6" t="s">
        <v>14</v>
      </c>
      <c r="D2324" s="7" t="s">
        <v>6263</v>
      </c>
      <c r="E2324" s="7" t="s">
        <v>13212</v>
      </c>
      <c r="F2324" s="7" t="s">
        <v>13213</v>
      </c>
      <c r="G2324" s="7">
        <v>4</v>
      </c>
    </row>
    <row r="2325" spans="1:7" ht="19.8" customHeight="1" x14ac:dyDescent="0.3">
      <c r="A2325" s="5" t="s">
        <v>6264</v>
      </c>
      <c r="B2325" s="11">
        <v>43831</v>
      </c>
      <c r="C2325" s="6" t="s">
        <v>14</v>
      </c>
      <c r="D2325" s="7" t="s">
        <v>6264</v>
      </c>
      <c r="E2325" s="7" t="s">
        <v>13212</v>
      </c>
      <c r="F2325" s="7" t="s">
        <v>13213</v>
      </c>
      <c r="G2325" s="7">
        <v>4</v>
      </c>
    </row>
    <row r="2326" spans="1:7" ht="19.8" customHeight="1" x14ac:dyDescent="0.3">
      <c r="A2326" s="5" t="s">
        <v>6265</v>
      </c>
      <c r="B2326" s="11">
        <v>43831</v>
      </c>
      <c r="C2326" s="6" t="s">
        <v>14</v>
      </c>
      <c r="D2326" s="7" t="s">
        <v>6265</v>
      </c>
      <c r="E2326" s="7" t="s">
        <v>13212</v>
      </c>
      <c r="F2326" s="7" t="s">
        <v>13213</v>
      </c>
      <c r="G2326" s="7">
        <v>4</v>
      </c>
    </row>
    <row r="2327" spans="1:7" ht="19.8" customHeight="1" x14ac:dyDescent="0.3">
      <c r="A2327" s="5" t="s">
        <v>6266</v>
      </c>
      <c r="B2327" s="11">
        <v>43831</v>
      </c>
      <c r="C2327" s="6" t="s">
        <v>14</v>
      </c>
      <c r="D2327" s="7" t="s">
        <v>6266</v>
      </c>
      <c r="E2327" s="7" t="s">
        <v>13212</v>
      </c>
      <c r="F2327" s="7" t="s">
        <v>13213</v>
      </c>
      <c r="G2327" s="7">
        <v>4</v>
      </c>
    </row>
    <row r="2328" spans="1:7" ht="19.8" customHeight="1" x14ac:dyDescent="0.3">
      <c r="A2328" s="5" t="s">
        <v>6267</v>
      </c>
      <c r="B2328" s="11">
        <v>43831</v>
      </c>
      <c r="C2328" s="6" t="s">
        <v>14</v>
      </c>
      <c r="D2328" s="7" t="s">
        <v>6267</v>
      </c>
      <c r="E2328" s="7" t="s">
        <v>13212</v>
      </c>
      <c r="F2328" s="7" t="s">
        <v>13213</v>
      </c>
      <c r="G2328" s="7">
        <v>4</v>
      </c>
    </row>
    <row r="2329" spans="1:7" ht="19.8" customHeight="1" x14ac:dyDescent="0.3">
      <c r="A2329" s="5" t="s">
        <v>6268</v>
      </c>
      <c r="B2329" s="11">
        <v>43831</v>
      </c>
      <c r="C2329" s="6" t="s">
        <v>14</v>
      </c>
      <c r="D2329" s="7" t="s">
        <v>6268</v>
      </c>
      <c r="E2329" s="7" t="s">
        <v>13212</v>
      </c>
      <c r="F2329" s="7" t="s">
        <v>13213</v>
      </c>
      <c r="G2329" s="7">
        <v>4</v>
      </c>
    </row>
    <row r="2330" spans="1:7" ht="19.8" customHeight="1" x14ac:dyDescent="0.3">
      <c r="A2330" s="5" t="s">
        <v>6269</v>
      </c>
      <c r="B2330" s="11">
        <v>43831</v>
      </c>
      <c r="C2330" s="6" t="s">
        <v>14</v>
      </c>
      <c r="D2330" s="7" t="s">
        <v>6269</v>
      </c>
      <c r="E2330" s="7" t="s">
        <v>13212</v>
      </c>
      <c r="F2330" s="7" t="s">
        <v>13213</v>
      </c>
      <c r="G2330" s="7">
        <v>4</v>
      </c>
    </row>
    <row r="2331" spans="1:7" ht="19.8" customHeight="1" x14ac:dyDescent="0.3">
      <c r="A2331" s="5" t="s">
        <v>6270</v>
      </c>
      <c r="B2331" s="11">
        <v>43831</v>
      </c>
      <c r="C2331" s="6" t="s">
        <v>14</v>
      </c>
      <c r="D2331" s="7" t="s">
        <v>6270</v>
      </c>
      <c r="E2331" s="7" t="s">
        <v>13212</v>
      </c>
      <c r="F2331" s="7" t="s">
        <v>13213</v>
      </c>
      <c r="G2331" s="7">
        <v>4</v>
      </c>
    </row>
    <row r="2332" spans="1:7" ht="19.8" customHeight="1" x14ac:dyDescent="0.3">
      <c r="A2332" s="5" t="s">
        <v>6271</v>
      </c>
      <c r="B2332" s="11">
        <v>43831</v>
      </c>
      <c r="C2332" s="6" t="s">
        <v>14</v>
      </c>
      <c r="D2332" s="7" t="s">
        <v>6271</v>
      </c>
      <c r="E2332" s="7" t="s">
        <v>13212</v>
      </c>
      <c r="F2332" s="7" t="s">
        <v>13213</v>
      </c>
      <c r="G2332" s="7">
        <v>4</v>
      </c>
    </row>
    <row r="2333" spans="1:7" ht="19.8" customHeight="1" x14ac:dyDescent="0.3">
      <c r="A2333" s="5" t="s">
        <v>6272</v>
      </c>
      <c r="B2333" s="11">
        <v>43831</v>
      </c>
      <c r="C2333" s="6" t="s">
        <v>14</v>
      </c>
      <c r="D2333" s="7" t="s">
        <v>6272</v>
      </c>
      <c r="E2333" s="7" t="s">
        <v>13212</v>
      </c>
      <c r="F2333" s="7" t="s">
        <v>13213</v>
      </c>
      <c r="G2333" s="7">
        <v>4</v>
      </c>
    </row>
    <row r="2334" spans="1:7" ht="19.8" customHeight="1" x14ac:dyDescent="0.3">
      <c r="A2334" s="5" t="s">
        <v>6273</v>
      </c>
      <c r="B2334" s="11">
        <v>43831</v>
      </c>
      <c r="C2334" s="6" t="s">
        <v>14</v>
      </c>
      <c r="D2334" s="7" t="s">
        <v>6273</v>
      </c>
      <c r="E2334" s="7" t="s">
        <v>13212</v>
      </c>
      <c r="F2334" s="7" t="s">
        <v>13213</v>
      </c>
      <c r="G2334" s="7">
        <v>4</v>
      </c>
    </row>
    <row r="2335" spans="1:7" ht="19.8" customHeight="1" x14ac:dyDescent="0.3">
      <c r="A2335" s="5" t="s">
        <v>6274</v>
      </c>
      <c r="B2335" s="11">
        <v>43831</v>
      </c>
      <c r="C2335" s="6" t="s">
        <v>14</v>
      </c>
      <c r="D2335" s="7" t="s">
        <v>6274</v>
      </c>
      <c r="E2335" s="7" t="s">
        <v>13212</v>
      </c>
      <c r="F2335" s="7" t="s">
        <v>13213</v>
      </c>
      <c r="G2335" s="7">
        <v>4</v>
      </c>
    </row>
    <row r="2336" spans="1:7" ht="19.8" customHeight="1" x14ac:dyDescent="0.3">
      <c r="A2336" s="5" t="s">
        <v>6275</v>
      </c>
      <c r="B2336" s="11">
        <v>43831</v>
      </c>
      <c r="C2336" s="6" t="s">
        <v>14</v>
      </c>
      <c r="D2336" s="7" t="s">
        <v>6275</v>
      </c>
      <c r="E2336" s="7" t="s">
        <v>13212</v>
      </c>
      <c r="F2336" s="7" t="s">
        <v>13213</v>
      </c>
      <c r="G2336" s="7">
        <v>4</v>
      </c>
    </row>
    <row r="2337" spans="1:7" ht="19.8" customHeight="1" x14ac:dyDescent="0.3">
      <c r="A2337" s="5" t="s">
        <v>6276</v>
      </c>
      <c r="B2337" s="11">
        <v>43831</v>
      </c>
      <c r="C2337" s="6" t="s">
        <v>14</v>
      </c>
      <c r="D2337" s="7" t="s">
        <v>6276</v>
      </c>
      <c r="E2337" s="7" t="s">
        <v>13212</v>
      </c>
      <c r="F2337" s="7" t="s">
        <v>13213</v>
      </c>
      <c r="G2337" s="7">
        <v>4</v>
      </c>
    </row>
    <row r="2338" spans="1:7" ht="19.8" customHeight="1" x14ac:dyDescent="0.3">
      <c r="A2338" s="5" t="s">
        <v>6277</v>
      </c>
      <c r="B2338" s="11">
        <v>43831</v>
      </c>
      <c r="C2338" s="6" t="s">
        <v>14</v>
      </c>
      <c r="D2338" s="7" t="s">
        <v>6277</v>
      </c>
      <c r="E2338" s="7" t="s">
        <v>13212</v>
      </c>
      <c r="F2338" s="7" t="s">
        <v>13213</v>
      </c>
      <c r="G2338" s="7">
        <v>4</v>
      </c>
    </row>
    <row r="2339" spans="1:7" ht="19.8" customHeight="1" x14ac:dyDescent="0.3">
      <c r="A2339" s="5" t="s">
        <v>6278</v>
      </c>
      <c r="B2339" s="11">
        <v>43831</v>
      </c>
      <c r="C2339" s="6" t="s">
        <v>14</v>
      </c>
      <c r="D2339" s="7" t="s">
        <v>6278</v>
      </c>
      <c r="E2339" s="7" t="s">
        <v>13212</v>
      </c>
      <c r="F2339" s="7" t="s">
        <v>13213</v>
      </c>
      <c r="G2339" s="7">
        <v>4</v>
      </c>
    </row>
    <row r="2340" spans="1:7" ht="19.8" customHeight="1" x14ac:dyDescent="0.3">
      <c r="A2340" s="5" t="s">
        <v>6279</v>
      </c>
      <c r="B2340" s="11">
        <v>43831</v>
      </c>
      <c r="C2340" s="6" t="s">
        <v>14</v>
      </c>
      <c r="D2340" s="7" t="s">
        <v>6279</v>
      </c>
      <c r="E2340" s="7" t="s">
        <v>13212</v>
      </c>
      <c r="F2340" s="7" t="s">
        <v>13213</v>
      </c>
      <c r="G2340" s="7">
        <v>4</v>
      </c>
    </row>
    <row r="2341" spans="1:7" ht="19.8" customHeight="1" x14ac:dyDescent="0.3">
      <c r="A2341" s="5" t="s">
        <v>6280</v>
      </c>
      <c r="B2341" s="11">
        <v>43831</v>
      </c>
      <c r="C2341" s="6" t="s">
        <v>14</v>
      </c>
      <c r="D2341" s="7" t="s">
        <v>6280</v>
      </c>
      <c r="E2341" s="7" t="s">
        <v>13212</v>
      </c>
      <c r="F2341" s="7" t="s">
        <v>13213</v>
      </c>
      <c r="G2341" s="7">
        <v>4</v>
      </c>
    </row>
    <row r="2342" spans="1:7" ht="19.8" customHeight="1" x14ac:dyDescent="0.3">
      <c r="A2342" s="5" t="s">
        <v>6281</v>
      </c>
      <c r="B2342" s="11">
        <v>43831</v>
      </c>
      <c r="C2342" s="6" t="s">
        <v>14</v>
      </c>
      <c r="D2342" s="7" t="s">
        <v>6281</v>
      </c>
      <c r="E2342" s="7" t="s">
        <v>13212</v>
      </c>
      <c r="F2342" s="7" t="s">
        <v>13213</v>
      </c>
      <c r="G2342" s="7">
        <v>4</v>
      </c>
    </row>
    <row r="2343" spans="1:7" ht="19.8" customHeight="1" x14ac:dyDescent="0.3">
      <c r="A2343" s="5" t="s">
        <v>6282</v>
      </c>
      <c r="B2343" s="11">
        <v>43831</v>
      </c>
      <c r="C2343" s="6" t="s">
        <v>14</v>
      </c>
      <c r="D2343" s="7" t="s">
        <v>6282</v>
      </c>
      <c r="E2343" s="7" t="s">
        <v>13212</v>
      </c>
      <c r="F2343" s="7" t="s">
        <v>13213</v>
      </c>
      <c r="G2343" s="7">
        <v>4</v>
      </c>
    </row>
    <row r="2344" spans="1:7" ht="19.8" customHeight="1" x14ac:dyDescent="0.3">
      <c r="A2344" s="5" t="s">
        <v>6283</v>
      </c>
      <c r="B2344" s="6">
        <v>43831</v>
      </c>
      <c r="C2344" s="6" t="s">
        <v>14</v>
      </c>
      <c r="D2344" s="7" t="s">
        <v>6283</v>
      </c>
      <c r="E2344" s="7" t="s">
        <v>13212</v>
      </c>
      <c r="F2344" s="7" t="s">
        <v>13213</v>
      </c>
      <c r="G2344" s="7">
        <v>4</v>
      </c>
    </row>
    <row r="2345" spans="1:7" ht="19.8" customHeight="1" x14ac:dyDescent="0.3">
      <c r="A2345" s="5" t="s">
        <v>6284</v>
      </c>
      <c r="B2345" s="6">
        <v>43831</v>
      </c>
      <c r="C2345" s="6" t="s">
        <v>14</v>
      </c>
      <c r="D2345" s="7" t="s">
        <v>6284</v>
      </c>
      <c r="E2345" s="7" t="s">
        <v>13212</v>
      </c>
      <c r="F2345" s="7" t="s">
        <v>13213</v>
      </c>
      <c r="G2345" s="7">
        <v>4</v>
      </c>
    </row>
    <row r="2346" spans="1:7" ht="19.8" customHeight="1" x14ac:dyDescent="0.3">
      <c r="A2346" s="5" t="s">
        <v>6285</v>
      </c>
      <c r="B2346" s="6">
        <v>43831</v>
      </c>
      <c r="C2346" s="6" t="s">
        <v>14</v>
      </c>
      <c r="D2346" s="7" t="s">
        <v>6285</v>
      </c>
      <c r="E2346" s="7" t="s">
        <v>13212</v>
      </c>
      <c r="F2346" s="7" t="s">
        <v>13213</v>
      </c>
      <c r="G2346" s="7">
        <v>4</v>
      </c>
    </row>
    <row r="2347" spans="1:7" ht="19.8" customHeight="1" x14ac:dyDescent="0.3">
      <c r="A2347" s="5" t="s">
        <v>6286</v>
      </c>
      <c r="B2347" s="6">
        <v>43831</v>
      </c>
      <c r="C2347" s="6" t="s">
        <v>14</v>
      </c>
      <c r="D2347" s="7" t="s">
        <v>6286</v>
      </c>
      <c r="E2347" s="7" t="s">
        <v>13212</v>
      </c>
      <c r="F2347" s="7" t="s">
        <v>13213</v>
      </c>
      <c r="G2347" s="7">
        <v>4</v>
      </c>
    </row>
    <row r="2348" spans="1:7" ht="19.8" customHeight="1" x14ac:dyDescent="0.3">
      <c r="A2348" s="5" t="s">
        <v>6287</v>
      </c>
      <c r="B2348" s="6">
        <v>44197</v>
      </c>
      <c r="C2348" s="6" t="s">
        <v>4</v>
      </c>
      <c r="D2348" s="7">
        <v>2126422</v>
      </c>
      <c r="E2348" s="7" t="s">
        <v>13208</v>
      </c>
      <c r="F2348" s="7" t="s">
        <v>13205</v>
      </c>
      <c r="G2348" s="7">
        <v>5</v>
      </c>
    </row>
    <row r="2349" spans="1:7" ht="19.8" customHeight="1" x14ac:dyDescent="0.3">
      <c r="A2349" s="5" t="s">
        <v>6288</v>
      </c>
      <c r="B2349" s="6">
        <v>44197</v>
      </c>
      <c r="C2349" s="6" t="s">
        <v>4</v>
      </c>
      <c r="D2349" s="7">
        <v>2126423</v>
      </c>
      <c r="E2349" s="7" t="s">
        <v>13208</v>
      </c>
      <c r="F2349" s="7" t="s">
        <v>13205</v>
      </c>
      <c r="G2349" s="7">
        <v>5</v>
      </c>
    </row>
    <row r="2350" spans="1:7" ht="19.8" customHeight="1" x14ac:dyDescent="0.3">
      <c r="A2350" s="5" t="s">
        <v>6289</v>
      </c>
      <c r="B2350" s="6">
        <v>44197</v>
      </c>
      <c r="C2350" s="6" t="s">
        <v>4</v>
      </c>
      <c r="D2350" s="7">
        <v>2126424</v>
      </c>
      <c r="E2350" s="7" t="s">
        <v>13208</v>
      </c>
      <c r="F2350" s="7" t="s">
        <v>13205</v>
      </c>
      <c r="G2350" s="7">
        <v>5</v>
      </c>
    </row>
    <row r="2351" spans="1:7" ht="19.8" customHeight="1" x14ac:dyDescent="0.3">
      <c r="A2351" s="5" t="s">
        <v>6290</v>
      </c>
      <c r="B2351" s="6">
        <v>44197</v>
      </c>
      <c r="C2351" s="6" t="s">
        <v>4</v>
      </c>
      <c r="D2351" s="7">
        <v>2126425</v>
      </c>
      <c r="E2351" s="7" t="s">
        <v>13208</v>
      </c>
      <c r="F2351" s="7" t="s">
        <v>13205</v>
      </c>
      <c r="G2351" s="7">
        <v>5</v>
      </c>
    </row>
    <row r="2352" spans="1:7" ht="19.8" customHeight="1" x14ac:dyDescent="0.3">
      <c r="A2352" s="5" t="s">
        <v>6291</v>
      </c>
      <c r="B2352" s="6">
        <v>44197</v>
      </c>
      <c r="C2352" s="6" t="s">
        <v>4</v>
      </c>
      <c r="D2352" s="7">
        <v>2126426</v>
      </c>
      <c r="E2352" s="7" t="s">
        <v>13209</v>
      </c>
      <c r="F2352" s="7" t="s">
        <v>13205</v>
      </c>
      <c r="G2352" s="7">
        <v>5</v>
      </c>
    </row>
    <row r="2353" spans="1:7" ht="19.8" customHeight="1" x14ac:dyDescent="0.3">
      <c r="A2353" s="5" t="s">
        <v>6292</v>
      </c>
      <c r="B2353" s="6">
        <v>44197</v>
      </c>
      <c r="C2353" s="6" t="s">
        <v>4</v>
      </c>
      <c r="D2353" s="7">
        <v>2126427</v>
      </c>
      <c r="E2353" s="7" t="s">
        <v>13209</v>
      </c>
      <c r="F2353" s="7" t="s">
        <v>13205</v>
      </c>
      <c r="G2353" s="7">
        <v>5</v>
      </c>
    </row>
    <row r="2354" spans="1:7" ht="19.8" customHeight="1" x14ac:dyDescent="0.3">
      <c r="A2354" s="5" t="s">
        <v>6293</v>
      </c>
      <c r="B2354" s="6">
        <v>44197</v>
      </c>
      <c r="C2354" s="6" t="s">
        <v>4</v>
      </c>
      <c r="D2354" s="7">
        <v>2126428</v>
      </c>
      <c r="E2354" s="7" t="s">
        <v>13215</v>
      </c>
      <c r="F2354" s="7" t="s">
        <v>13205</v>
      </c>
      <c r="G2354" s="7">
        <v>5</v>
      </c>
    </row>
    <row r="2355" spans="1:7" ht="19.8" customHeight="1" x14ac:dyDescent="0.3">
      <c r="A2355" s="5" t="s">
        <v>6294</v>
      </c>
      <c r="B2355" s="6">
        <v>44197</v>
      </c>
      <c r="C2355" s="6" t="s">
        <v>4</v>
      </c>
      <c r="D2355" s="7">
        <v>2126429</v>
      </c>
      <c r="E2355" s="7" t="s">
        <v>13210</v>
      </c>
      <c r="F2355" s="7" t="s">
        <v>13205</v>
      </c>
      <c r="G2355" s="7">
        <v>5</v>
      </c>
    </row>
    <row r="2356" spans="1:7" ht="19.8" customHeight="1" x14ac:dyDescent="0.3">
      <c r="A2356" s="5" t="s">
        <v>6295</v>
      </c>
      <c r="B2356" s="6">
        <v>44197</v>
      </c>
      <c r="C2356" s="6" t="s">
        <v>4</v>
      </c>
      <c r="D2356" s="7">
        <v>2126430</v>
      </c>
      <c r="E2356" s="7" t="s">
        <v>13211</v>
      </c>
      <c r="F2356" s="7" t="s">
        <v>13205</v>
      </c>
      <c r="G2356" s="7">
        <v>5</v>
      </c>
    </row>
    <row r="2357" spans="1:7" ht="19.8" customHeight="1" x14ac:dyDescent="0.3">
      <c r="A2357" s="5" t="s">
        <v>6296</v>
      </c>
      <c r="B2357" s="6">
        <v>44197</v>
      </c>
      <c r="C2357" s="6" t="s">
        <v>14</v>
      </c>
      <c r="D2357" s="7" t="s">
        <v>6296</v>
      </c>
      <c r="E2357" s="7" t="s">
        <v>13214</v>
      </c>
      <c r="F2357" s="7" t="s">
        <v>13204</v>
      </c>
      <c r="G2357" s="7">
        <v>4</v>
      </c>
    </row>
    <row r="2358" spans="1:7" ht="19.8" customHeight="1" x14ac:dyDescent="0.3">
      <c r="A2358" s="5" t="s">
        <v>6297</v>
      </c>
      <c r="B2358" s="6">
        <v>44197</v>
      </c>
      <c r="C2358" s="6" t="s">
        <v>14</v>
      </c>
      <c r="D2358" s="7" t="s">
        <v>6297</v>
      </c>
      <c r="E2358" s="7" t="s">
        <v>13214</v>
      </c>
      <c r="F2358" s="7" t="s">
        <v>13204</v>
      </c>
      <c r="G2358" s="7">
        <v>4</v>
      </c>
    </row>
    <row r="2359" spans="1:7" ht="19.8" customHeight="1" x14ac:dyDescent="0.3">
      <c r="A2359" s="5" t="s">
        <v>6298</v>
      </c>
      <c r="B2359" s="6">
        <v>44197</v>
      </c>
      <c r="C2359" s="6" t="s">
        <v>14</v>
      </c>
      <c r="D2359" s="7" t="s">
        <v>6298</v>
      </c>
      <c r="E2359" s="7" t="s">
        <v>13214</v>
      </c>
      <c r="F2359" s="7" t="s">
        <v>13204</v>
      </c>
      <c r="G2359" s="7">
        <v>4</v>
      </c>
    </row>
    <row r="2360" spans="1:7" ht="19.8" customHeight="1" x14ac:dyDescent="0.3">
      <c r="A2360" s="5" t="s">
        <v>6299</v>
      </c>
      <c r="B2360" s="6">
        <v>44197</v>
      </c>
      <c r="C2360" s="6" t="s">
        <v>14</v>
      </c>
      <c r="D2360" s="7" t="s">
        <v>6299</v>
      </c>
      <c r="E2360" s="7" t="s">
        <v>13214</v>
      </c>
      <c r="F2360" s="7" t="s">
        <v>13204</v>
      </c>
      <c r="G2360" s="7">
        <v>4</v>
      </c>
    </row>
    <row r="2361" spans="1:7" ht="19.8" customHeight="1" x14ac:dyDescent="0.3">
      <c r="A2361" s="5" t="s">
        <v>6300</v>
      </c>
      <c r="B2361" s="6">
        <v>44197</v>
      </c>
      <c r="C2361" s="6" t="s">
        <v>14</v>
      </c>
      <c r="D2361" s="7" t="s">
        <v>6300</v>
      </c>
      <c r="E2361" s="7" t="s">
        <v>13214</v>
      </c>
      <c r="F2361" s="7" t="s">
        <v>13204</v>
      </c>
      <c r="G2361" s="7">
        <v>4</v>
      </c>
    </row>
    <row r="2362" spans="1:7" ht="19.8" customHeight="1" x14ac:dyDescent="0.3">
      <c r="A2362" s="5" t="s">
        <v>6301</v>
      </c>
      <c r="B2362" s="6">
        <v>44197</v>
      </c>
      <c r="C2362" s="6" t="s">
        <v>14</v>
      </c>
      <c r="D2362" s="7" t="s">
        <v>6301</v>
      </c>
      <c r="E2362" s="7" t="s">
        <v>13214</v>
      </c>
      <c r="F2362" s="7" t="s">
        <v>13204</v>
      </c>
      <c r="G2362" s="7">
        <v>4</v>
      </c>
    </row>
    <row r="2363" spans="1:7" ht="19.8" customHeight="1" x14ac:dyDescent="0.3">
      <c r="A2363" s="5" t="s">
        <v>6302</v>
      </c>
      <c r="B2363" s="6">
        <v>44197</v>
      </c>
      <c r="C2363" s="6" t="s">
        <v>14</v>
      </c>
      <c r="D2363" s="7" t="s">
        <v>6302</v>
      </c>
      <c r="E2363" s="7" t="s">
        <v>13214</v>
      </c>
      <c r="F2363" s="7" t="s">
        <v>13204</v>
      </c>
      <c r="G2363" s="7">
        <v>4</v>
      </c>
    </row>
    <row r="2364" spans="1:7" ht="19.8" customHeight="1" x14ac:dyDescent="0.3">
      <c r="A2364" s="5" t="s">
        <v>6303</v>
      </c>
      <c r="B2364" s="6">
        <v>44197</v>
      </c>
      <c r="C2364" s="6" t="s">
        <v>14</v>
      </c>
      <c r="D2364" s="7" t="s">
        <v>6303</v>
      </c>
      <c r="E2364" s="7" t="s">
        <v>13214</v>
      </c>
      <c r="F2364" s="7" t="s">
        <v>13204</v>
      </c>
      <c r="G2364" s="7">
        <v>4</v>
      </c>
    </row>
    <row r="2365" spans="1:7" ht="19.8" customHeight="1" x14ac:dyDescent="0.3">
      <c r="A2365" s="5" t="s">
        <v>6304</v>
      </c>
      <c r="B2365" s="6">
        <v>44197</v>
      </c>
      <c r="C2365" s="6" t="s">
        <v>14</v>
      </c>
      <c r="D2365" s="7" t="s">
        <v>6304</v>
      </c>
      <c r="E2365" s="7" t="s">
        <v>13214</v>
      </c>
      <c r="F2365" s="7" t="s">
        <v>13204</v>
      </c>
      <c r="G2365" s="7">
        <v>4</v>
      </c>
    </row>
    <row r="2366" spans="1:7" ht="19.8" customHeight="1" x14ac:dyDescent="0.3">
      <c r="A2366" s="5" t="s">
        <v>6305</v>
      </c>
      <c r="B2366" s="6">
        <v>44197</v>
      </c>
      <c r="C2366" s="6" t="s">
        <v>14</v>
      </c>
      <c r="D2366" s="7" t="s">
        <v>6305</v>
      </c>
      <c r="E2366" s="7" t="s">
        <v>13214</v>
      </c>
      <c r="F2366" s="7" t="s">
        <v>13204</v>
      </c>
      <c r="G2366" s="7">
        <v>4</v>
      </c>
    </row>
    <row r="2367" spans="1:7" ht="19.8" customHeight="1" x14ac:dyDescent="0.3">
      <c r="A2367" s="5" t="s">
        <v>6306</v>
      </c>
      <c r="B2367" s="6">
        <v>44197</v>
      </c>
      <c r="C2367" s="6" t="s">
        <v>14</v>
      </c>
      <c r="D2367" s="7" t="s">
        <v>6306</v>
      </c>
      <c r="E2367" s="7" t="s">
        <v>13214</v>
      </c>
      <c r="F2367" s="7" t="s">
        <v>13204</v>
      </c>
      <c r="G2367" s="7">
        <v>4</v>
      </c>
    </row>
    <row r="2368" spans="1:7" ht="19.8" customHeight="1" x14ac:dyDescent="0.3">
      <c r="A2368" s="5" t="s">
        <v>6307</v>
      </c>
      <c r="B2368" s="6">
        <v>44197</v>
      </c>
      <c r="C2368" s="6" t="s">
        <v>14</v>
      </c>
      <c r="D2368" s="7" t="s">
        <v>6307</v>
      </c>
      <c r="E2368" s="7" t="s">
        <v>13214</v>
      </c>
      <c r="F2368" s="7" t="s">
        <v>13204</v>
      </c>
      <c r="G2368" s="7">
        <v>4</v>
      </c>
    </row>
    <row r="2369" spans="1:7" ht="19.8" customHeight="1" x14ac:dyDescent="0.3">
      <c r="A2369" s="5" t="s">
        <v>6308</v>
      </c>
      <c r="B2369" s="6">
        <v>44197</v>
      </c>
      <c r="C2369" s="6" t="s">
        <v>14</v>
      </c>
      <c r="D2369" s="7" t="s">
        <v>6308</v>
      </c>
      <c r="E2369" s="7" t="s">
        <v>13214</v>
      </c>
      <c r="F2369" s="7" t="s">
        <v>13204</v>
      </c>
      <c r="G2369" s="7">
        <v>4</v>
      </c>
    </row>
    <row r="2370" spans="1:7" ht="19.8" customHeight="1" x14ac:dyDescent="0.3">
      <c r="A2370" s="5" t="s">
        <v>6309</v>
      </c>
      <c r="B2370" s="6">
        <v>44197</v>
      </c>
      <c r="C2370" s="6" t="s">
        <v>14</v>
      </c>
      <c r="D2370" s="7" t="s">
        <v>6309</v>
      </c>
      <c r="E2370" s="7" t="s">
        <v>13214</v>
      </c>
      <c r="F2370" s="7" t="s">
        <v>13204</v>
      </c>
      <c r="G2370" s="7">
        <v>4</v>
      </c>
    </row>
    <row r="2371" spans="1:7" ht="19.8" customHeight="1" x14ac:dyDescent="0.3">
      <c r="A2371" s="5" t="s">
        <v>6310</v>
      </c>
      <c r="B2371" s="6">
        <v>44197</v>
      </c>
      <c r="C2371" s="6" t="s">
        <v>14</v>
      </c>
      <c r="D2371" s="7" t="s">
        <v>6310</v>
      </c>
      <c r="E2371" s="7" t="s">
        <v>13214</v>
      </c>
      <c r="F2371" s="7" t="s">
        <v>13204</v>
      </c>
      <c r="G2371" s="7">
        <v>4</v>
      </c>
    </row>
    <row r="2372" spans="1:7" ht="19.8" customHeight="1" x14ac:dyDescent="0.3">
      <c r="A2372" s="5" t="s">
        <v>6311</v>
      </c>
      <c r="B2372" s="6">
        <v>44197</v>
      </c>
      <c r="C2372" s="6" t="s">
        <v>14</v>
      </c>
      <c r="D2372" s="7" t="s">
        <v>6311</v>
      </c>
      <c r="E2372" s="7" t="s">
        <v>13214</v>
      </c>
      <c r="F2372" s="7" t="s">
        <v>13204</v>
      </c>
      <c r="G2372" s="7">
        <v>4</v>
      </c>
    </row>
    <row r="2373" spans="1:7" ht="19.8" customHeight="1" x14ac:dyDescent="0.3">
      <c r="A2373" s="5" t="s">
        <v>6312</v>
      </c>
      <c r="B2373" s="6">
        <v>44197</v>
      </c>
      <c r="C2373" s="6" t="s">
        <v>14</v>
      </c>
      <c r="D2373" s="7" t="s">
        <v>6312</v>
      </c>
      <c r="E2373" s="7" t="s">
        <v>13214</v>
      </c>
      <c r="F2373" s="7" t="s">
        <v>13204</v>
      </c>
      <c r="G2373" s="7">
        <v>4</v>
      </c>
    </row>
    <row r="2374" spans="1:7" ht="19.8" customHeight="1" x14ac:dyDescent="0.3">
      <c r="A2374" s="5" t="s">
        <v>6313</v>
      </c>
      <c r="B2374" s="6">
        <v>44197</v>
      </c>
      <c r="C2374" s="6" t="s">
        <v>14</v>
      </c>
      <c r="D2374" s="7" t="s">
        <v>6313</v>
      </c>
      <c r="E2374" s="7" t="s">
        <v>13214</v>
      </c>
      <c r="F2374" s="7" t="s">
        <v>13204</v>
      </c>
      <c r="G2374" s="7">
        <v>4</v>
      </c>
    </row>
    <row r="2375" spans="1:7" ht="19.8" customHeight="1" x14ac:dyDescent="0.3">
      <c r="A2375" s="5" t="s">
        <v>6314</v>
      </c>
      <c r="B2375" s="6">
        <v>44197</v>
      </c>
      <c r="C2375" s="6" t="s">
        <v>14</v>
      </c>
      <c r="D2375" s="7" t="s">
        <v>6314</v>
      </c>
      <c r="E2375" s="7" t="s">
        <v>13214</v>
      </c>
      <c r="F2375" s="7" t="s">
        <v>13204</v>
      </c>
      <c r="G2375" s="7">
        <v>4</v>
      </c>
    </row>
    <row r="2376" spans="1:7" ht="19.8" customHeight="1" x14ac:dyDescent="0.3">
      <c r="A2376" s="5" t="s">
        <v>6315</v>
      </c>
      <c r="B2376" s="6">
        <v>44197</v>
      </c>
      <c r="C2376" s="6" t="s">
        <v>14</v>
      </c>
      <c r="D2376" s="7" t="s">
        <v>6315</v>
      </c>
      <c r="E2376" s="7" t="s">
        <v>13214</v>
      </c>
      <c r="F2376" s="7" t="s">
        <v>13204</v>
      </c>
      <c r="G2376" s="7">
        <v>4</v>
      </c>
    </row>
    <row r="2377" spans="1:7" ht="19.8" customHeight="1" x14ac:dyDescent="0.3">
      <c r="A2377" s="5" t="s">
        <v>6316</v>
      </c>
      <c r="B2377" s="6">
        <v>44197</v>
      </c>
      <c r="C2377" s="6" t="s">
        <v>14</v>
      </c>
      <c r="D2377" s="7" t="s">
        <v>6316</v>
      </c>
      <c r="E2377" s="7" t="s">
        <v>13214</v>
      </c>
      <c r="F2377" s="7" t="s">
        <v>13204</v>
      </c>
      <c r="G2377" s="7">
        <v>4</v>
      </c>
    </row>
    <row r="2378" spans="1:7" ht="19.8" customHeight="1" x14ac:dyDescent="0.3">
      <c r="A2378" s="5" t="s">
        <v>6317</v>
      </c>
      <c r="B2378" s="6">
        <v>44197</v>
      </c>
      <c r="C2378" s="6" t="s">
        <v>14</v>
      </c>
      <c r="D2378" s="7" t="s">
        <v>6317</v>
      </c>
      <c r="E2378" s="7" t="s">
        <v>13214</v>
      </c>
      <c r="F2378" s="7" t="s">
        <v>13204</v>
      </c>
      <c r="G2378" s="7">
        <v>4</v>
      </c>
    </row>
    <row r="2379" spans="1:7" ht="19.8" customHeight="1" x14ac:dyDescent="0.3">
      <c r="A2379" s="5" t="s">
        <v>6318</v>
      </c>
      <c r="B2379" s="6">
        <v>44197</v>
      </c>
      <c r="C2379" s="6" t="s">
        <v>14</v>
      </c>
      <c r="D2379" s="7" t="s">
        <v>6318</v>
      </c>
      <c r="E2379" s="7" t="s">
        <v>13214</v>
      </c>
      <c r="F2379" s="7" t="s">
        <v>13204</v>
      </c>
      <c r="G2379" s="7">
        <v>4</v>
      </c>
    </row>
    <row r="2380" spans="1:7" ht="19.8" customHeight="1" x14ac:dyDescent="0.3">
      <c r="A2380" s="5" t="s">
        <v>6319</v>
      </c>
      <c r="B2380" s="6">
        <v>44197</v>
      </c>
      <c r="C2380" s="6" t="s">
        <v>14</v>
      </c>
      <c r="D2380" s="7" t="s">
        <v>6319</v>
      </c>
      <c r="E2380" s="7" t="s">
        <v>13214</v>
      </c>
      <c r="F2380" s="7" t="s">
        <v>13204</v>
      </c>
      <c r="G2380" s="7">
        <v>4</v>
      </c>
    </row>
    <row r="2381" spans="1:7" ht="19.8" customHeight="1" x14ac:dyDescent="0.3">
      <c r="A2381" s="5" t="s">
        <v>6320</v>
      </c>
      <c r="B2381" s="6">
        <v>44197</v>
      </c>
      <c r="C2381" s="6" t="s">
        <v>14</v>
      </c>
      <c r="D2381" s="7" t="s">
        <v>6320</v>
      </c>
      <c r="E2381" s="7" t="s">
        <v>13214</v>
      </c>
      <c r="F2381" s="7" t="s">
        <v>13204</v>
      </c>
      <c r="G2381" s="7">
        <v>4</v>
      </c>
    </row>
    <row r="2382" spans="1:7" ht="19.8" customHeight="1" x14ac:dyDescent="0.3">
      <c r="A2382" s="5" t="s">
        <v>6321</v>
      </c>
      <c r="B2382" s="6">
        <v>44197</v>
      </c>
      <c r="C2382" s="6" t="s">
        <v>14</v>
      </c>
      <c r="D2382" s="7" t="s">
        <v>6321</v>
      </c>
      <c r="E2382" s="7" t="s">
        <v>13214</v>
      </c>
      <c r="F2382" s="7" t="s">
        <v>13204</v>
      </c>
      <c r="G2382" s="7">
        <v>4</v>
      </c>
    </row>
    <row r="2383" spans="1:7" ht="19.8" customHeight="1" x14ac:dyDescent="0.3">
      <c r="A2383" s="5" t="s">
        <v>6322</v>
      </c>
      <c r="B2383" s="6">
        <v>44197</v>
      </c>
      <c r="C2383" s="6" t="s">
        <v>14</v>
      </c>
      <c r="D2383" s="7" t="s">
        <v>6322</v>
      </c>
      <c r="E2383" s="7" t="s">
        <v>13214</v>
      </c>
      <c r="F2383" s="7" t="s">
        <v>13204</v>
      </c>
      <c r="G2383" s="7">
        <v>4</v>
      </c>
    </row>
    <row r="2384" spans="1:7" ht="19.8" customHeight="1" x14ac:dyDescent="0.3">
      <c r="A2384" s="5" t="s">
        <v>6323</v>
      </c>
      <c r="B2384" s="6">
        <v>44197</v>
      </c>
      <c r="C2384" s="6" t="s">
        <v>14</v>
      </c>
      <c r="D2384" s="7" t="s">
        <v>6323</v>
      </c>
      <c r="E2384" s="7" t="s">
        <v>13214</v>
      </c>
      <c r="F2384" s="7" t="s">
        <v>13204</v>
      </c>
      <c r="G2384" s="7">
        <v>4</v>
      </c>
    </row>
    <row r="2385" spans="1:7" ht="19.8" customHeight="1" x14ac:dyDescent="0.3">
      <c r="A2385" s="5" t="s">
        <v>6324</v>
      </c>
      <c r="B2385" s="6">
        <v>44197</v>
      </c>
      <c r="C2385" s="6" t="s">
        <v>14</v>
      </c>
      <c r="D2385" s="7" t="s">
        <v>6324</v>
      </c>
      <c r="E2385" s="7" t="s">
        <v>13214</v>
      </c>
      <c r="F2385" s="7" t="s">
        <v>13204</v>
      </c>
      <c r="G2385" s="7">
        <v>4</v>
      </c>
    </row>
    <row r="2386" spans="1:7" ht="19.8" customHeight="1" x14ac:dyDescent="0.3">
      <c r="A2386" s="5" t="s">
        <v>6325</v>
      </c>
      <c r="B2386" s="6">
        <v>44197</v>
      </c>
      <c r="C2386" s="6" t="s">
        <v>14</v>
      </c>
      <c r="D2386" s="7" t="s">
        <v>6325</v>
      </c>
      <c r="E2386" s="7" t="s">
        <v>13214</v>
      </c>
      <c r="F2386" s="7" t="s">
        <v>13204</v>
      </c>
      <c r="G2386" s="7">
        <v>4</v>
      </c>
    </row>
    <row r="2387" spans="1:7" ht="19.8" customHeight="1" x14ac:dyDescent="0.3">
      <c r="A2387" s="5" t="s">
        <v>6326</v>
      </c>
      <c r="B2387" s="6">
        <v>44197</v>
      </c>
      <c r="C2387" s="6" t="s">
        <v>14</v>
      </c>
      <c r="D2387" s="7" t="s">
        <v>6326</v>
      </c>
      <c r="E2387" s="7" t="s">
        <v>13214</v>
      </c>
      <c r="F2387" s="7" t="s">
        <v>13204</v>
      </c>
      <c r="G2387" s="7">
        <v>4</v>
      </c>
    </row>
    <row r="2388" spans="1:7" ht="19.8" customHeight="1" x14ac:dyDescent="0.3">
      <c r="A2388" s="5" t="s">
        <v>6327</v>
      </c>
      <c r="B2388" s="6">
        <v>44197</v>
      </c>
      <c r="C2388" s="6" t="s">
        <v>14</v>
      </c>
      <c r="D2388" s="7" t="s">
        <v>6327</v>
      </c>
      <c r="E2388" s="7" t="s">
        <v>13214</v>
      </c>
      <c r="F2388" s="7" t="s">
        <v>13204</v>
      </c>
      <c r="G2388" s="7">
        <v>4</v>
      </c>
    </row>
    <row r="2389" spans="1:7" ht="19.8" customHeight="1" x14ac:dyDescent="0.3">
      <c r="A2389" s="5" t="s">
        <v>6328</v>
      </c>
      <c r="B2389" s="6">
        <v>44197</v>
      </c>
      <c r="C2389" s="6" t="s">
        <v>14</v>
      </c>
      <c r="D2389" s="7" t="s">
        <v>6328</v>
      </c>
      <c r="E2389" s="7" t="s">
        <v>13214</v>
      </c>
      <c r="F2389" s="7" t="s">
        <v>13204</v>
      </c>
      <c r="G2389" s="7">
        <v>4</v>
      </c>
    </row>
    <row r="2390" spans="1:7" ht="19.8" customHeight="1" x14ac:dyDescent="0.3">
      <c r="A2390" s="5" t="s">
        <v>6329</v>
      </c>
      <c r="B2390" s="6">
        <v>44197</v>
      </c>
      <c r="C2390" s="6" t="s">
        <v>14</v>
      </c>
      <c r="D2390" s="7" t="s">
        <v>6329</v>
      </c>
      <c r="E2390" s="7" t="s">
        <v>13214</v>
      </c>
      <c r="F2390" s="7" t="s">
        <v>13204</v>
      </c>
      <c r="G2390" s="7">
        <v>4</v>
      </c>
    </row>
    <row r="2391" spans="1:7" ht="19.8" customHeight="1" x14ac:dyDescent="0.3">
      <c r="A2391" s="5" t="s">
        <v>6330</v>
      </c>
      <c r="B2391" s="6">
        <v>44197</v>
      </c>
      <c r="C2391" s="6" t="s">
        <v>14</v>
      </c>
      <c r="D2391" s="7" t="s">
        <v>6330</v>
      </c>
      <c r="E2391" s="7" t="s">
        <v>13214</v>
      </c>
      <c r="F2391" s="7" t="s">
        <v>13204</v>
      </c>
      <c r="G2391" s="7">
        <v>4</v>
      </c>
    </row>
    <row r="2392" spans="1:7" ht="19.8" customHeight="1" x14ac:dyDescent="0.3">
      <c r="A2392" s="5" t="s">
        <v>6331</v>
      </c>
      <c r="B2392" s="6">
        <v>44197</v>
      </c>
      <c r="C2392" s="6" t="s">
        <v>14</v>
      </c>
      <c r="D2392" s="7" t="s">
        <v>6331</v>
      </c>
      <c r="E2392" s="7" t="s">
        <v>13214</v>
      </c>
      <c r="F2392" s="7" t="s">
        <v>13204</v>
      </c>
      <c r="G2392" s="7">
        <v>4</v>
      </c>
    </row>
    <row r="2393" spans="1:7" ht="19.8" customHeight="1" x14ac:dyDescent="0.3">
      <c r="A2393" s="5" t="s">
        <v>6332</v>
      </c>
      <c r="B2393" s="6">
        <v>44197</v>
      </c>
      <c r="C2393" s="6" t="s">
        <v>14</v>
      </c>
      <c r="D2393" s="7" t="s">
        <v>6332</v>
      </c>
      <c r="E2393" s="7" t="s">
        <v>13214</v>
      </c>
      <c r="F2393" s="7" t="s">
        <v>13204</v>
      </c>
      <c r="G2393" s="7">
        <v>4</v>
      </c>
    </row>
    <row r="2394" spans="1:7" ht="19.8" customHeight="1" x14ac:dyDescent="0.3">
      <c r="A2394" s="5" t="s">
        <v>6333</v>
      </c>
      <c r="B2394" s="6">
        <v>44197</v>
      </c>
      <c r="C2394" s="6" t="s">
        <v>14</v>
      </c>
      <c r="D2394" s="7" t="s">
        <v>6333</v>
      </c>
      <c r="E2394" s="7" t="s">
        <v>13214</v>
      </c>
      <c r="F2394" s="7" t="s">
        <v>13204</v>
      </c>
      <c r="G2394" s="7">
        <v>4</v>
      </c>
    </row>
    <row r="2395" spans="1:7" ht="19.8" customHeight="1" x14ac:dyDescent="0.3">
      <c r="A2395" s="5" t="s">
        <v>6334</v>
      </c>
      <c r="B2395" s="6">
        <v>44197</v>
      </c>
      <c r="C2395" s="6" t="s">
        <v>14</v>
      </c>
      <c r="D2395" s="7" t="s">
        <v>6334</v>
      </c>
      <c r="E2395" s="7" t="s">
        <v>13214</v>
      </c>
      <c r="F2395" s="7" t="s">
        <v>13204</v>
      </c>
      <c r="G2395" s="7">
        <v>4</v>
      </c>
    </row>
    <row r="2396" spans="1:7" ht="19.8" customHeight="1" x14ac:dyDescent="0.3">
      <c r="A2396" s="5" t="s">
        <v>6335</v>
      </c>
      <c r="B2396" s="6">
        <v>44197</v>
      </c>
      <c r="C2396" s="6" t="s">
        <v>14</v>
      </c>
      <c r="D2396" s="7" t="s">
        <v>6335</v>
      </c>
      <c r="E2396" s="7" t="s">
        <v>13214</v>
      </c>
      <c r="F2396" s="7" t="s">
        <v>13204</v>
      </c>
      <c r="G2396" s="7">
        <v>4</v>
      </c>
    </row>
    <row r="2397" spans="1:7" ht="19.8" customHeight="1" x14ac:dyDescent="0.3">
      <c r="A2397" s="5" t="s">
        <v>6336</v>
      </c>
      <c r="B2397" s="6">
        <v>44197</v>
      </c>
      <c r="C2397" s="6" t="s">
        <v>14</v>
      </c>
      <c r="D2397" s="7" t="s">
        <v>6336</v>
      </c>
      <c r="E2397" s="7" t="s">
        <v>13214</v>
      </c>
      <c r="F2397" s="7" t="s">
        <v>13204</v>
      </c>
      <c r="G2397" s="7">
        <v>4</v>
      </c>
    </row>
    <row r="2398" spans="1:7" ht="19.8" customHeight="1" x14ac:dyDescent="0.3">
      <c r="A2398" s="5" t="s">
        <v>6337</v>
      </c>
      <c r="B2398" s="6">
        <v>44197</v>
      </c>
      <c r="C2398" s="6" t="s">
        <v>14</v>
      </c>
      <c r="D2398" s="7" t="s">
        <v>6337</v>
      </c>
      <c r="E2398" s="7" t="s">
        <v>13214</v>
      </c>
      <c r="F2398" s="7" t="s">
        <v>13204</v>
      </c>
      <c r="G2398" s="7">
        <v>4</v>
      </c>
    </row>
    <row r="2399" spans="1:7" ht="19.8" customHeight="1" x14ac:dyDescent="0.3">
      <c r="A2399" s="5" t="s">
        <v>6338</v>
      </c>
      <c r="B2399" s="6">
        <v>44197</v>
      </c>
      <c r="C2399" s="6" t="s">
        <v>14</v>
      </c>
      <c r="D2399" s="7" t="s">
        <v>6338</v>
      </c>
      <c r="E2399" s="7" t="s">
        <v>13214</v>
      </c>
      <c r="F2399" s="7" t="s">
        <v>13204</v>
      </c>
      <c r="G2399" s="7">
        <v>4</v>
      </c>
    </row>
    <row r="2400" spans="1:7" ht="19.8" customHeight="1" x14ac:dyDescent="0.3">
      <c r="A2400" s="5" t="s">
        <v>6339</v>
      </c>
      <c r="B2400" s="6">
        <v>44197</v>
      </c>
      <c r="C2400" s="6" t="s">
        <v>14</v>
      </c>
      <c r="D2400" s="7" t="s">
        <v>6339</v>
      </c>
      <c r="E2400" s="7" t="s">
        <v>13214</v>
      </c>
      <c r="F2400" s="7" t="s">
        <v>13204</v>
      </c>
      <c r="G2400" s="7">
        <v>4</v>
      </c>
    </row>
    <row r="2401" spans="1:7" ht="19.8" customHeight="1" x14ac:dyDescent="0.3">
      <c r="A2401" s="5" t="s">
        <v>6340</v>
      </c>
      <c r="B2401" s="6">
        <v>44197</v>
      </c>
      <c r="C2401" s="6" t="s">
        <v>14</v>
      </c>
      <c r="D2401" s="7" t="s">
        <v>6340</v>
      </c>
      <c r="E2401" s="7" t="s">
        <v>13214</v>
      </c>
      <c r="F2401" s="7" t="s">
        <v>13204</v>
      </c>
      <c r="G2401" s="7">
        <v>4</v>
      </c>
    </row>
    <row r="2402" spans="1:7" ht="19.8" customHeight="1" x14ac:dyDescent="0.3">
      <c r="A2402" s="5" t="s">
        <v>6341</v>
      </c>
      <c r="B2402" s="6">
        <v>44197</v>
      </c>
      <c r="C2402" s="6" t="s">
        <v>14</v>
      </c>
      <c r="D2402" s="7" t="s">
        <v>6341</v>
      </c>
      <c r="E2402" s="7" t="s">
        <v>13214</v>
      </c>
      <c r="F2402" s="7" t="s">
        <v>13204</v>
      </c>
      <c r="G2402" s="7">
        <v>4</v>
      </c>
    </row>
    <row r="2403" spans="1:7" ht="19.8" customHeight="1" x14ac:dyDescent="0.3">
      <c r="A2403" s="5" t="s">
        <v>6342</v>
      </c>
      <c r="B2403" s="6">
        <v>44197</v>
      </c>
      <c r="C2403" s="6" t="s">
        <v>14</v>
      </c>
      <c r="D2403" s="7" t="s">
        <v>6342</v>
      </c>
      <c r="E2403" s="7" t="s">
        <v>13214</v>
      </c>
      <c r="F2403" s="7" t="s">
        <v>13204</v>
      </c>
      <c r="G2403" s="7">
        <v>4</v>
      </c>
    </row>
    <row r="2404" spans="1:7" ht="19.8" customHeight="1" x14ac:dyDescent="0.3">
      <c r="A2404" s="5" t="s">
        <v>6343</v>
      </c>
      <c r="B2404" s="6">
        <v>44197</v>
      </c>
      <c r="C2404" s="6" t="s">
        <v>14</v>
      </c>
      <c r="D2404" s="7" t="s">
        <v>6343</v>
      </c>
      <c r="E2404" s="7" t="s">
        <v>13214</v>
      </c>
      <c r="F2404" s="7" t="s">
        <v>13204</v>
      </c>
      <c r="G2404" s="7">
        <v>4</v>
      </c>
    </row>
    <row r="2405" spans="1:7" ht="19.8" customHeight="1" x14ac:dyDescent="0.3">
      <c r="A2405" s="5" t="s">
        <v>6344</v>
      </c>
      <c r="B2405" s="6">
        <v>44197</v>
      </c>
      <c r="C2405" s="6" t="s">
        <v>14</v>
      </c>
      <c r="D2405" s="7" t="s">
        <v>6344</v>
      </c>
      <c r="E2405" s="7" t="s">
        <v>13214</v>
      </c>
      <c r="F2405" s="7" t="s">
        <v>13204</v>
      </c>
      <c r="G2405" s="7">
        <v>4</v>
      </c>
    </row>
    <row r="2406" spans="1:7" ht="19.8" customHeight="1" x14ac:dyDescent="0.3">
      <c r="A2406" s="5" t="s">
        <v>6345</v>
      </c>
      <c r="B2406" s="6">
        <v>44197</v>
      </c>
      <c r="C2406" s="6" t="s">
        <v>14</v>
      </c>
      <c r="D2406" s="7" t="s">
        <v>6345</v>
      </c>
      <c r="E2406" s="7" t="s">
        <v>13214</v>
      </c>
      <c r="F2406" s="7" t="s">
        <v>13204</v>
      </c>
      <c r="G2406" s="7">
        <v>4</v>
      </c>
    </row>
    <row r="2407" spans="1:7" ht="19.8" customHeight="1" x14ac:dyDescent="0.3">
      <c r="A2407" s="5" t="s">
        <v>6346</v>
      </c>
      <c r="B2407" s="6">
        <v>44197</v>
      </c>
      <c r="C2407" s="6" t="s">
        <v>14</v>
      </c>
      <c r="D2407" s="7" t="s">
        <v>6346</v>
      </c>
      <c r="E2407" s="7" t="s">
        <v>13214</v>
      </c>
      <c r="F2407" s="7" t="s">
        <v>13204</v>
      </c>
      <c r="G2407" s="7">
        <v>4</v>
      </c>
    </row>
    <row r="2408" spans="1:7" ht="19.8" customHeight="1" x14ac:dyDescent="0.3">
      <c r="A2408" s="5" t="s">
        <v>6347</v>
      </c>
      <c r="B2408" s="6">
        <v>44197</v>
      </c>
      <c r="C2408" s="6" t="s">
        <v>14</v>
      </c>
      <c r="D2408" s="7" t="s">
        <v>6347</v>
      </c>
      <c r="E2408" s="7" t="s">
        <v>13214</v>
      </c>
      <c r="F2408" s="7" t="s">
        <v>13204</v>
      </c>
      <c r="G2408" s="7">
        <v>4</v>
      </c>
    </row>
    <row r="2409" spans="1:7" ht="19.8" customHeight="1" x14ac:dyDescent="0.3">
      <c r="A2409" s="5" t="s">
        <v>6348</v>
      </c>
      <c r="B2409" s="6">
        <v>44197</v>
      </c>
      <c r="C2409" s="6" t="s">
        <v>14</v>
      </c>
      <c r="D2409" s="7" t="s">
        <v>6348</v>
      </c>
      <c r="E2409" s="7" t="s">
        <v>13214</v>
      </c>
      <c r="F2409" s="7" t="s">
        <v>13204</v>
      </c>
      <c r="G2409" s="7">
        <v>4</v>
      </c>
    </row>
    <row r="2410" spans="1:7" ht="19.8" customHeight="1" x14ac:dyDescent="0.3">
      <c r="A2410" s="5" t="s">
        <v>6349</v>
      </c>
      <c r="B2410" s="6">
        <v>44197</v>
      </c>
      <c r="C2410" s="6" t="s">
        <v>14</v>
      </c>
      <c r="D2410" s="7" t="s">
        <v>6349</v>
      </c>
      <c r="E2410" s="7" t="s">
        <v>13214</v>
      </c>
      <c r="F2410" s="7" t="s">
        <v>13204</v>
      </c>
      <c r="G2410" s="7">
        <v>4</v>
      </c>
    </row>
    <row r="2411" spans="1:7" ht="19.8" customHeight="1" x14ac:dyDescent="0.3">
      <c r="A2411" s="5" t="s">
        <v>6350</v>
      </c>
      <c r="B2411" s="6">
        <v>44197</v>
      </c>
      <c r="C2411" s="6" t="s">
        <v>14</v>
      </c>
      <c r="D2411" s="7" t="s">
        <v>6350</v>
      </c>
      <c r="E2411" s="7" t="s">
        <v>13214</v>
      </c>
      <c r="F2411" s="7" t="s">
        <v>13204</v>
      </c>
      <c r="G2411" s="7">
        <v>4</v>
      </c>
    </row>
    <row r="2412" spans="1:7" ht="19.8" customHeight="1" x14ac:dyDescent="0.3">
      <c r="A2412" s="5" t="s">
        <v>6351</v>
      </c>
      <c r="B2412" s="6">
        <v>44197</v>
      </c>
      <c r="C2412" s="6" t="s">
        <v>14</v>
      </c>
      <c r="D2412" s="7" t="s">
        <v>6351</v>
      </c>
      <c r="E2412" s="7" t="s">
        <v>13214</v>
      </c>
      <c r="F2412" s="7" t="s">
        <v>13204</v>
      </c>
      <c r="G2412" s="7">
        <v>4</v>
      </c>
    </row>
    <row r="2413" spans="1:7" ht="19.8" customHeight="1" x14ac:dyDescent="0.3">
      <c r="A2413" s="5" t="s">
        <v>6352</v>
      </c>
      <c r="B2413" s="6">
        <v>44197</v>
      </c>
      <c r="C2413" s="6" t="s">
        <v>14</v>
      </c>
      <c r="D2413" s="7" t="s">
        <v>6352</v>
      </c>
      <c r="E2413" s="7" t="s">
        <v>13214</v>
      </c>
      <c r="F2413" s="7" t="s">
        <v>13204</v>
      </c>
      <c r="G2413" s="7">
        <v>4</v>
      </c>
    </row>
    <row r="2414" spans="1:7" ht="19.8" customHeight="1" x14ac:dyDescent="0.3">
      <c r="A2414" s="5" t="s">
        <v>6353</v>
      </c>
      <c r="B2414" s="6">
        <v>44197</v>
      </c>
      <c r="C2414" s="6" t="s">
        <v>14</v>
      </c>
      <c r="D2414" s="7" t="s">
        <v>6353</v>
      </c>
      <c r="E2414" s="7" t="s">
        <v>13214</v>
      </c>
      <c r="F2414" s="7" t="s">
        <v>13204</v>
      </c>
      <c r="G2414" s="7">
        <v>4</v>
      </c>
    </row>
    <row r="2415" spans="1:7" ht="19.8" customHeight="1" x14ac:dyDescent="0.3">
      <c r="A2415" s="5" t="s">
        <v>15515</v>
      </c>
      <c r="B2415" s="6">
        <v>44197</v>
      </c>
      <c r="C2415" s="6" t="s">
        <v>14</v>
      </c>
      <c r="D2415" s="7" t="s">
        <v>15515</v>
      </c>
      <c r="E2415" s="7" t="s">
        <v>13214</v>
      </c>
      <c r="F2415" s="7" t="s">
        <v>13204</v>
      </c>
      <c r="G2415" s="7">
        <v>4</v>
      </c>
    </row>
    <row r="2416" spans="1:7" ht="19.8" customHeight="1" x14ac:dyDescent="0.3">
      <c r="A2416" s="5" t="s">
        <v>6354</v>
      </c>
      <c r="B2416" s="6">
        <v>44197</v>
      </c>
      <c r="C2416" s="6" t="s">
        <v>14</v>
      </c>
      <c r="D2416" s="7" t="s">
        <v>6354</v>
      </c>
      <c r="E2416" s="7" t="s">
        <v>13214</v>
      </c>
      <c r="F2416" s="7" t="s">
        <v>13204</v>
      </c>
      <c r="G2416" s="7">
        <v>4</v>
      </c>
    </row>
    <row r="2417" spans="1:7" ht="19.8" customHeight="1" x14ac:dyDescent="0.3">
      <c r="A2417" s="5" t="s">
        <v>6355</v>
      </c>
      <c r="B2417" s="6">
        <v>44197</v>
      </c>
      <c r="C2417" s="6" t="s">
        <v>14</v>
      </c>
      <c r="D2417" s="7" t="s">
        <v>6355</v>
      </c>
      <c r="E2417" s="7" t="s">
        <v>13214</v>
      </c>
      <c r="F2417" s="7" t="s">
        <v>13204</v>
      </c>
      <c r="G2417" s="7">
        <v>4</v>
      </c>
    </row>
    <row r="2418" spans="1:7" ht="19.8" customHeight="1" x14ac:dyDescent="0.3">
      <c r="A2418" s="5" t="s">
        <v>6356</v>
      </c>
      <c r="B2418" s="6">
        <v>44197</v>
      </c>
      <c r="C2418" s="6" t="s">
        <v>14</v>
      </c>
      <c r="D2418" s="7" t="s">
        <v>6356</v>
      </c>
      <c r="E2418" s="7" t="s">
        <v>13214</v>
      </c>
      <c r="F2418" s="7" t="s">
        <v>13204</v>
      </c>
      <c r="G2418" s="7">
        <v>4</v>
      </c>
    </row>
    <row r="2419" spans="1:7" ht="19.8" customHeight="1" x14ac:dyDescent="0.3">
      <c r="A2419" s="5" t="s">
        <v>6357</v>
      </c>
      <c r="B2419" s="6">
        <v>44197</v>
      </c>
      <c r="C2419" s="6" t="s">
        <v>14</v>
      </c>
      <c r="D2419" s="7" t="s">
        <v>6357</v>
      </c>
      <c r="E2419" s="7" t="s">
        <v>13214</v>
      </c>
      <c r="F2419" s="7" t="s">
        <v>13204</v>
      </c>
      <c r="G2419" s="7">
        <v>4</v>
      </c>
    </row>
    <row r="2420" spans="1:7" ht="19.8" customHeight="1" x14ac:dyDescent="0.3">
      <c r="A2420" s="5" t="s">
        <v>6358</v>
      </c>
      <c r="B2420" s="6">
        <v>44197</v>
      </c>
      <c r="C2420" s="6" t="s">
        <v>14</v>
      </c>
      <c r="D2420" s="7" t="s">
        <v>6358</v>
      </c>
      <c r="E2420" s="7" t="s">
        <v>13214</v>
      </c>
      <c r="F2420" s="7" t="s">
        <v>13204</v>
      </c>
      <c r="G2420" s="7">
        <v>4</v>
      </c>
    </row>
    <row r="2421" spans="1:7" ht="19.8" customHeight="1" x14ac:dyDescent="0.3">
      <c r="A2421" s="5" t="s">
        <v>6359</v>
      </c>
      <c r="B2421" s="6">
        <v>44197</v>
      </c>
      <c r="C2421" s="6" t="s">
        <v>14</v>
      </c>
      <c r="D2421" s="7" t="s">
        <v>6359</v>
      </c>
      <c r="E2421" s="7" t="s">
        <v>13214</v>
      </c>
      <c r="F2421" s="7" t="s">
        <v>13204</v>
      </c>
      <c r="G2421" s="7">
        <v>4</v>
      </c>
    </row>
    <row r="2422" spans="1:7" ht="19.8" customHeight="1" x14ac:dyDescent="0.3">
      <c r="A2422" s="5" t="s">
        <v>6360</v>
      </c>
      <c r="B2422" s="6">
        <v>44197</v>
      </c>
      <c r="C2422" s="6" t="s">
        <v>14</v>
      </c>
      <c r="D2422" s="7" t="s">
        <v>6360</v>
      </c>
      <c r="E2422" s="7" t="s">
        <v>13214</v>
      </c>
      <c r="F2422" s="7" t="s">
        <v>13204</v>
      </c>
      <c r="G2422" s="7">
        <v>4</v>
      </c>
    </row>
    <row r="2423" spans="1:7" ht="19.8" customHeight="1" x14ac:dyDescent="0.3">
      <c r="A2423" s="5" t="s">
        <v>6361</v>
      </c>
      <c r="B2423" s="6">
        <v>44197</v>
      </c>
      <c r="C2423" s="6" t="s">
        <v>14</v>
      </c>
      <c r="D2423" s="7" t="s">
        <v>6361</v>
      </c>
      <c r="E2423" s="7" t="s">
        <v>13214</v>
      </c>
      <c r="F2423" s="7" t="s">
        <v>13204</v>
      </c>
      <c r="G2423" s="7">
        <v>4</v>
      </c>
    </row>
    <row r="2424" spans="1:7" ht="19.8" customHeight="1" x14ac:dyDescent="0.3">
      <c r="A2424" s="5" t="s">
        <v>6362</v>
      </c>
      <c r="B2424" s="6">
        <v>44197</v>
      </c>
      <c r="C2424" s="6" t="s">
        <v>14</v>
      </c>
      <c r="D2424" s="7" t="s">
        <v>6362</v>
      </c>
      <c r="E2424" s="7" t="s">
        <v>13214</v>
      </c>
      <c r="F2424" s="7" t="s">
        <v>13204</v>
      </c>
      <c r="G2424" s="7">
        <v>4</v>
      </c>
    </row>
    <row r="2425" spans="1:7" ht="19.8" customHeight="1" x14ac:dyDescent="0.3">
      <c r="A2425" s="5" t="s">
        <v>6363</v>
      </c>
      <c r="B2425" s="6">
        <v>44197</v>
      </c>
      <c r="C2425" s="6" t="s">
        <v>14</v>
      </c>
      <c r="D2425" s="7" t="s">
        <v>6363</v>
      </c>
      <c r="E2425" s="7" t="s">
        <v>13214</v>
      </c>
      <c r="F2425" s="7" t="s">
        <v>13204</v>
      </c>
      <c r="G2425" s="7">
        <v>4</v>
      </c>
    </row>
    <row r="2426" spans="1:7" ht="19.8" customHeight="1" x14ac:dyDescent="0.3">
      <c r="A2426" s="5" t="s">
        <v>6364</v>
      </c>
      <c r="B2426" s="6">
        <v>44197</v>
      </c>
      <c r="C2426" s="6" t="s">
        <v>14</v>
      </c>
      <c r="D2426" s="7" t="s">
        <v>6364</v>
      </c>
      <c r="E2426" s="7" t="s">
        <v>13214</v>
      </c>
      <c r="F2426" s="7" t="s">
        <v>13204</v>
      </c>
      <c r="G2426" s="7">
        <v>4</v>
      </c>
    </row>
    <row r="2427" spans="1:7" ht="19.8" customHeight="1" x14ac:dyDescent="0.3">
      <c r="A2427" s="5" t="s">
        <v>6365</v>
      </c>
      <c r="B2427" s="6">
        <v>44197</v>
      </c>
      <c r="C2427" s="6" t="s">
        <v>14</v>
      </c>
      <c r="D2427" s="7" t="s">
        <v>6365</v>
      </c>
      <c r="E2427" s="7" t="s">
        <v>13214</v>
      </c>
      <c r="F2427" s="7" t="s">
        <v>13204</v>
      </c>
      <c r="G2427" s="7">
        <v>4</v>
      </c>
    </row>
    <row r="2428" spans="1:7" ht="19.8" customHeight="1" x14ac:dyDescent="0.3">
      <c r="A2428" s="5" t="s">
        <v>6366</v>
      </c>
      <c r="B2428" s="6">
        <v>44197</v>
      </c>
      <c r="C2428" s="6" t="s">
        <v>14</v>
      </c>
      <c r="D2428" s="7" t="s">
        <v>6366</v>
      </c>
      <c r="E2428" s="7" t="s">
        <v>13214</v>
      </c>
      <c r="F2428" s="7" t="s">
        <v>13204</v>
      </c>
      <c r="G2428" s="7">
        <v>4</v>
      </c>
    </row>
    <row r="2429" spans="1:7" ht="19.8" customHeight="1" x14ac:dyDescent="0.3">
      <c r="A2429" s="5" t="s">
        <v>6367</v>
      </c>
      <c r="B2429" s="6">
        <v>44197</v>
      </c>
      <c r="C2429" s="6" t="s">
        <v>14</v>
      </c>
      <c r="D2429" s="7" t="s">
        <v>6367</v>
      </c>
      <c r="E2429" s="7" t="s">
        <v>13214</v>
      </c>
      <c r="F2429" s="7" t="s">
        <v>13204</v>
      </c>
      <c r="G2429" s="7">
        <v>4</v>
      </c>
    </row>
    <row r="2430" spans="1:7" ht="19.8" customHeight="1" x14ac:dyDescent="0.3">
      <c r="A2430" s="5" t="s">
        <v>6368</v>
      </c>
      <c r="B2430" s="6">
        <v>44197</v>
      </c>
      <c r="C2430" s="6" t="s">
        <v>14</v>
      </c>
      <c r="D2430" s="7" t="s">
        <v>6368</v>
      </c>
      <c r="E2430" s="7" t="s">
        <v>13214</v>
      </c>
      <c r="F2430" s="7" t="s">
        <v>13204</v>
      </c>
      <c r="G2430" s="7">
        <v>4</v>
      </c>
    </row>
    <row r="2431" spans="1:7" ht="19.8" customHeight="1" x14ac:dyDescent="0.3">
      <c r="A2431" s="5" t="s">
        <v>6369</v>
      </c>
      <c r="B2431" s="6">
        <v>44197</v>
      </c>
      <c r="C2431" s="6" t="s">
        <v>14</v>
      </c>
      <c r="D2431" s="7" t="s">
        <v>6369</v>
      </c>
      <c r="E2431" s="7" t="s">
        <v>13214</v>
      </c>
      <c r="F2431" s="7" t="s">
        <v>13204</v>
      </c>
      <c r="G2431" s="7">
        <v>4</v>
      </c>
    </row>
    <row r="2432" spans="1:7" ht="19.8" customHeight="1" x14ac:dyDescent="0.3">
      <c r="A2432" s="5" t="s">
        <v>6370</v>
      </c>
      <c r="B2432" s="6">
        <v>44197</v>
      </c>
      <c r="C2432" s="6" t="s">
        <v>14</v>
      </c>
      <c r="D2432" s="7" t="s">
        <v>6370</v>
      </c>
      <c r="E2432" s="7" t="s">
        <v>13214</v>
      </c>
      <c r="F2432" s="7" t="s">
        <v>13204</v>
      </c>
      <c r="G2432" s="7">
        <v>4</v>
      </c>
    </row>
    <row r="2433" spans="1:7" ht="19.8" customHeight="1" x14ac:dyDescent="0.3">
      <c r="A2433" s="5" t="s">
        <v>6371</v>
      </c>
      <c r="B2433" s="6">
        <v>44197</v>
      </c>
      <c r="C2433" s="6" t="s">
        <v>14</v>
      </c>
      <c r="D2433" s="7" t="s">
        <v>6371</v>
      </c>
      <c r="E2433" s="7" t="s">
        <v>13214</v>
      </c>
      <c r="F2433" s="7" t="s">
        <v>13204</v>
      </c>
      <c r="G2433" s="7">
        <v>4</v>
      </c>
    </row>
    <row r="2434" spans="1:7" ht="19.8" customHeight="1" x14ac:dyDescent="0.3">
      <c r="A2434" s="5" t="s">
        <v>6372</v>
      </c>
      <c r="B2434" s="6">
        <v>44197</v>
      </c>
      <c r="C2434" s="6" t="s">
        <v>14</v>
      </c>
      <c r="D2434" s="7" t="s">
        <v>6372</v>
      </c>
      <c r="E2434" s="7" t="s">
        <v>13214</v>
      </c>
      <c r="F2434" s="7" t="s">
        <v>13204</v>
      </c>
      <c r="G2434" s="7">
        <v>4</v>
      </c>
    </row>
    <row r="2435" spans="1:7" ht="19.8" customHeight="1" x14ac:dyDescent="0.3">
      <c r="A2435" s="5" t="s">
        <v>6373</v>
      </c>
      <c r="B2435" s="6">
        <v>44197</v>
      </c>
      <c r="C2435" s="6" t="s">
        <v>14</v>
      </c>
      <c r="D2435" s="7" t="s">
        <v>6373</v>
      </c>
      <c r="E2435" s="7" t="s">
        <v>13214</v>
      </c>
      <c r="F2435" s="7" t="s">
        <v>13204</v>
      </c>
      <c r="G2435" s="7">
        <v>4</v>
      </c>
    </row>
    <row r="2436" spans="1:7" ht="19.8" customHeight="1" x14ac:dyDescent="0.3">
      <c r="A2436" s="5" t="s">
        <v>6374</v>
      </c>
      <c r="B2436" s="6">
        <v>44197</v>
      </c>
      <c r="C2436" s="6" t="s">
        <v>14</v>
      </c>
      <c r="D2436" s="7" t="s">
        <v>6374</v>
      </c>
      <c r="E2436" s="7" t="s">
        <v>13214</v>
      </c>
      <c r="F2436" s="7" t="s">
        <v>13204</v>
      </c>
      <c r="G2436" s="7">
        <v>4</v>
      </c>
    </row>
    <row r="2437" spans="1:7" ht="19.8" customHeight="1" x14ac:dyDescent="0.3">
      <c r="A2437" s="5" t="s">
        <v>6375</v>
      </c>
      <c r="B2437" s="6">
        <v>44197</v>
      </c>
      <c r="C2437" s="6" t="s">
        <v>14</v>
      </c>
      <c r="D2437" s="7" t="s">
        <v>6375</v>
      </c>
      <c r="E2437" s="7" t="s">
        <v>13214</v>
      </c>
      <c r="F2437" s="7" t="s">
        <v>13204</v>
      </c>
      <c r="G2437" s="7">
        <v>4</v>
      </c>
    </row>
    <row r="2438" spans="1:7" ht="19.8" customHeight="1" x14ac:dyDescent="0.3">
      <c r="A2438" s="5" t="s">
        <v>6376</v>
      </c>
      <c r="B2438" s="6">
        <v>44197</v>
      </c>
      <c r="C2438" s="6" t="s">
        <v>14</v>
      </c>
      <c r="D2438" s="7" t="s">
        <v>6376</v>
      </c>
      <c r="E2438" s="7" t="s">
        <v>13214</v>
      </c>
      <c r="F2438" s="7" t="s">
        <v>13204</v>
      </c>
      <c r="G2438" s="7">
        <v>4</v>
      </c>
    </row>
    <row r="2439" spans="1:7" ht="19.8" customHeight="1" x14ac:dyDescent="0.3">
      <c r="A2439" s="5" t="s">
        <v>6377</v>
      </c>
      <c r="B2439" s="6">
        <v>44197</v>
      </c>
      <c r="C2439" s="6" t="s">
        <v>14</v>
      </c>
      <c r="D2439" s="7" t="s">
        <v>6377</v>
      </c>
      <c r="E2439" s="7" t="s">
        <v>13214</v>
      </c>
      <c r="F2439" s="7" t="s">
        <v>13204</v>
      </c>
      <c r="G2439" s="7">
        <v>4</v>
      </c>
    </row>
    <row r="2440" spans="1:7" ht="19.8" customHeight="1" x14ac:dyDescent="0.3">
      <c r="A2440" s="5" t="s">
        <v>6378</v>
      </c>
      <c r="B2440" s="6">
        <v>44197</v>
      </c>
      <c r="C2440" s="6" t="s">
        <v>14</v>
      </c>
      <c r="D2440" s="7" t="s">
        <v>6378</v>
      </c>
      <c r="E2440" s="7" t="s">
        <v>13214</v>
      </c>
      <c r="F2440" s="7" t="s">
        <v>13204</v>
      </c>
      <c r="G2440" s="7">
        <v>4</v>
      </c>
    </row>
    <row r="2441" spans="1:7" ht="19.8" customHeight="1" x14ac:dyDescent="0.3">
      <c r="A2441" s="5" t="s">
        <v>6379</v>
      </c>
      <c r="B2441" s="6">
        <v>44197</v>
      </c>
      <c r="C2441" s="6" t="s">
        <v>14</v>
      </c>
      <c r="D2441" s="7" t="s">
        <v>6379</v>
      </c>
      <c r="E2441" s="7" t="s">
        <v>13214</v>
      </c>
      <c r="F2441" s="7" t="s">
        <v>13204</v>
      </c>
      <c r="G2441" s="7">
        <v>4</v>
      </c>
    </row>
    <row r="2442" spans="1:7" ht="19.8" customHeight="1" x14ac:dyDescent="0.3">
      <c r="A2442" s="5" t="s">
        <v>6380</v>
      </c>
      <c r="B2442" s="6">
        <v>44197</v>
      </c>
      <c r="C2442" s="6" t="s">
        <v>14</v>
      </c>
      <c r="D2442" s="7" t="s">
        <v>6380</v>
      </c>
      <c r="E2442" s="7" t="s">
        <v>13214</v>
      </c>
      <c r="F2442" s="7" t="s">
        <v>13204</v>
      </c>
      <c r="G2442" s="7">
        <v>4</v>
      </c>
    </row>
    <row r="2443" spans="1:7" ht="19.8" customHeight="1" x14ac:dyDescent="0.3">
      <c r="A2443" s="5" t="s">
        <v>6381</v>
      </c>
      <c r="B2443" s="6">
        <v>44197</v>
      </c>
      <c r="C2443" s="6" t="s">
        <v>14</v>
      </c>
      <c r="D2443" s="7" t="s">
        <v>6381</v>
      </c>
      <c r="E2443" s="7" t="s">
        <v>13214</v>
      </c>
      <c r="F2443" s="7" t="s">
        <v>13204</v>
      </c>
      <c r="G2443" s="7">
        <v>4</v>
      </c>
    </row>
    <row r="2444" spans="1:7" ht="19.8" customHeight="1" x14ac:dyDescent="0.3">
      <c r="A2444" s="5" t="s">
        <v>6382</v>
      </c>
      <c r="B2444" s="6">
        <v>44197</v>
      </c>
      <c r="C2444" s="6" t="s">
        <v>14</v>
      </c>
      <c r="D2444" s="7" t="s">
        <v>6382</v>
      </c>
      <c r="E2444" s="7" t="s">
        <v>13214</v>
      </c>
      <c r="F2444" s="7" t="s">
        <v>13204</v>
      </c>
      <c r="G2444" s="7">
        <v>4</v>
      </c>
    </row>
    <row r="2445" spans="1:7" ht="19.8" customHeight="1" x14ac:dyDescent="0.3">
      <c r="A2445" s="5" t="s">
        <v>6383</v>
      </c>
      <c r="B2445" s="6">
        <v>44197</v>
      </c>
      <c r="C2445" s="6" t="s">
        <v>14</v>
      </c>
      <c r="D2445" s="7" t="s">
        <v>6383</v>
      </c>
      <c r="E2445" s="7" t="s">
        <v>13214</v>
      </c>
      <c r="F2445" s="7" t="s">
        <v>13204</v>
      </c>
      <c r="G2445" s="7">
        <v>4</v>
      </c>
    </row>
    <row r="2446" spans="1:7" ht="19.8" customHeight="1" x14ac:dyDescent="0.3">
      <c r="A2446" s="5" t="s">
        <v>6384</v>
      </c>
      <c r="B2446" s="6">
        <v>44197</v>
      </c>
      <c r="C2446" s="6" t="s">
        <v>14</v>
      </c>
      <c r="D2446" s="7" t="s">
        <v>6384</v>
      </c>
      <c r="E2446" s="7" t="s">
        <v>13214</v>
      </c>
      <c r="F2446" s="7" t="s">
        <v>13204</v>
      </c>
      <c r="G2446" s="7">
        <v>4</v>
      </c>
    </row>
    <row r="2447" spans="1:7" ht="19.8" customHeight="1" x14ac:dyDescent="0.3">
      <c r="A2447" s="5" t="s">
        <v>6385</v>
      </c>
      <c r="B2447" s="6">
        <v>44197</v>
      </c>
      <c r="C2447" s="6" t="s">
        <v>14</v>
      </c>
      <c r="D2447" s="7" t="s">
        <v>6385</v>
      </c>
      <c r="E2447" s="7" t="s">
        <v>13214</v>
      </c>
      <c r="F2447" s="7" t="s">
        <v>13204</v>
      </c>
      <c r="G2447" s="7">
        <v>4</v>
      </c>
    </row>
    <row r="2448" spans="1:7" ht="19.8" customHeight="1" x14ac:dyDescent="0.3">
      <c r="A2448" s="5" t="s">
        <v>6386</v>
      </c>
      <c r="B2448" s="6">
        <v>44197</v>
      </c>
      <c r="C2448" s="6" t="s">
        <v>14</v>
      </c>
      <c r="D2448" s="7" t="s">
        <v>6386</v>
      </c>
      <c r="E2448" s="7" t="s">
        <v>13214</v>
      </c>
      <c r="F2448" s="7" t="s">
        <v>13204</v>
      </c>
      <c r="G2448" s="7">
        <v>4</v>
      </c>
    </row>
    <row r="2449" spans="1:7" ht="19.8" customHeight="1" x14ac:dyDescent="0.3">
      <c r="A2449" s="5" t="s">
        <v>6387</v>
      </c>
      <c r="B2449" s="6">
        <v>44197</v>
      </c>
      <c r="C2449" s="6" t="s">
        <v>14</v>
      </c>
      <c r="D2449" s="7" t="s">
        <v>6387</v>
      </c>
      <c r="E2449" s="7" t="s">
        <v>13214</v>
      </c>
      <c r="F2449" s="7" t="s">
        <v>13204</v>
      </c>
      <c r="G2449" s="7">
        <v>4</v>
      </c>
    </row>
    <row r="2450" spans="1:7" ht="19.8" customHeight="1" x14ac:dyDescent="0.3">
      <c r="A2450" s="5" t="s">
        <v>6388</v>
      </c>
      <c r="B2450" s="6">
        <v>44197</v>
      </c>
      <c r="C2450" s="6" t="s">
        <v>14</v>
      </c>
      <c r="D2450" s="7" t="s">
        <v>6388</v>
      </c>
      <c r="E2450" s="7" t="s">
        <v>13214</v>
      </c>
      <c r="F2450" s="7" t="s">
        <v>13204</v>
      </c>
      <c r="G2450" s="7">
        <v>4</v>
      </c>
    </row>
    <row r="2451" spans="1:7" ht="19.8" customHeight="1" x14ac:dyDescent="0.3">
      <c r="A2451" s="5" t="s">
        <v>6389</v>
      </c>
      <c r="B2451" s="6">
        <v>44197</v>
      </c>
      <c r="C2451" s="6" t="s">
        <v>14</v>
      </c>
      <c r="D2451" s="7" t="s">
        <v>6389</v>
      </c>
      <c r="E2451" s="7" t="s">
        <v>13214</v>
      </c>
      <c r="F2451" s="7" t="s">
        <v>13204</v>
      </c>
      <c r="G2451" s="7">
        <v>4</v>
      </c>
    </row>
    <row r="2452" spans="1:7" ht="19.8" customHeight="1" x14ac:dyDescent="0.3">
      <c r="A2452" s="5" t="s">
        <v>6390</v>
      </c>
      <c r="B2452" s="6">
        <v>44197</v>
      </c>
      <c r="C2452" s="6" t="s">
        <v>14</v>
      </c>
      <c r="D2452" s="7" t="s">
        <v>6390</v>
      </c>
      <c r="E2452" s="7" t="s">
        <v>13214</v>
      </c>
      <c r="F2452" s="7" t="s">
        <v>13204</v>
      </c>
      <c r="G2452" s="7">
        <v>4</v>
      </c>
    </row>
    <row r="2453" spans="1:7" ht="19.8" customHeight="1" x14ac:dyDescent="0.3">
      <c r="A2453" s="5" t="s">
        <v>6391</v>
      </c>
      <c r="B2453" s="6">
        <v>44197</v>
      </c>
      <c r="C2453" s="6" t="s">
        <v>14</v>
      </c>
      <c r="D2453" s="7" t="s">
        <v>6391</v>
      </c>
      <c r="E2453" s="7" t="s">
        <v>13214</v>
      </c>
      <c r="F2453" s="7" t="s">
        <v>13204</v>
      </c>
      <c r="G2453" s="7">
        <v>4</v>
      </c>
    </row>
    <row r="2454" spans="1:7" ht="19.8" customHeight="1" x14ac:dyDescent="0.3">
      <c r="A2454" s="5" t="s">
        <v>6392</v>
      </c>
      <c r="B2454" s="6">
        <v>44197</v>
      </c>
      <c r="C2454" s="6" t="s">
        <v>14</v>
      </c>
      <c r="D2454" s="7" t="s">
        <v>6392</v>
      </c>
      <c r="E2454" s="7" t="s">
        <v>13214</v>
      </c>
      <c r="F2454" s="7" t="s">
        <v>13204</v>
      </c>
      <c r="G2454" s="7">
        <v>4</v>
      </c>
    </row>
    <row r="2455" spans="1:7" ht="19.8" customHeight="1" x14ac:dyDescent="0.3">
      <c r="A2455" s="5" t="s">
        <v>6393</v>
      </c>
      <c r="B2455" s="6">
        <v>44197</v>
      </c>
      <c r="C2455" s="6" t="s">
        <v>14</v>
      </c>
      <c r="D2455" s="7" t="s">
        <v>6393</v>
      </c>
      <c r="E2455" s="7" t="s">
        <v>13214</v>
      </c>
      <c r="F2455" s="7" t="s">
        <v>13204</v>
      </c>
      <c r="G2455" s="7">
        <v>4</v>
      </c>
    </row>
    <row r="2456" spans="1:7" ht="19.8" customHeight="1" x14ac:dyDescent="0.3">
      <c r="A2456" s="5" t="s">
        <v>6394</v>
      </c>
      <c r="B2456" s="6">
        <v>44197</v>
      </c>
      <c r="C2456" s="6" t="s">
        <v>14</v>
      </c>
      <c r="D2456" s="7" t="s">
        <v>6394</v>
      </c>
      <c r="E2456" s="7" t="s">
        <v>13214</v>
      </c>
      <c r="F2456" s="7" t="s">
        <v>13204</v>
      </c>
      <c r="G2456" s="7">
        <v>4</v>
      </c>
    </row>
    <row r="2457" spans="1:7" ht="19.8" customHeight="1" x14ac:dyDescent="0.3">
      <c r="A2457" s="5" t="s">
        <v>6395</v>
      </c>
      <c r="B2457" s="6">
        <v>44197</v>
      </c>
      <c r="C2457" s="6" t="s">
        <v>14</v>
      </c>
      <c r="D2457" s="7" t="s">
        <v>6395</v>
      </c>
      <c r="E2457" s="7" t="s">
        <v>13214</v>
      </c>
      <c r="F2457" s="7" t="s">
        <v>13204</v>
      </c>
      <c r="G2457" s="7">
        <v>4</v>
      </c>
    </row>
    <row r="2458" spans="1:7" ht="19.8" customHeight="1" x14ac:dyDescent="0.3">
      <c r="A2458" s="5" t="s">
        <v>6396</v>
      </c>
      <c r="B2458" s="6">
        <v>44197</v>
      </c>
      <c r="C2458" s="6" t="s">
        <v>14</v>
      </c>
      <c r="D2458" s="7" t="s">
        <v>6396</v>
      </c>
      <c r="E2458" s="7" t="s">
        <v>13214</v>
      </c>
      <c r="F2458" s="7" t="s">
        <v>13204</v>
      </c>
      <c r="G2458" s="7">
        <v>4</v>
      </c>
    </row>
    <row r="2459" spans="1:7" ht="19.8" customHeight="1" x14ac:dyDescent="0.3">
      <c r="A2459" s="5" t="s">
        <v>6397</v>
      </c>
      <c r="B2459" s="6">
        <v>44197</v>
      </c>
      <c r="C2459" s="6" t="s">
        <v>14</v>
      </c>
      <c r="D2459" s="7" t="s">
        <v>6397</v>
      </c>
      <c r="E2459" s="7" t="s">
        <v>13214</v>
      </c>
      <c r="F2459" s="7" t="s">
        <v>13204</v>
      </c>
      <c r="G2459" s="7">
        <v>4</v>
      </c>
    </row>
    <row r="2460" spans="1:7" ht="19.8" customHeight="1" x14ac:dyDescent="0.3">
      <c r="A2460" s="5" t="s">
        <v>6398</v>
      </c>
      <c r="B2460" s="6">
        <v>44197</v>
      </c>
      <c r="C2460" s="6" t="s">
        <v>14</v>
      </c>
      <c r="D2460" s="7" t="s">
        <v>6398</v>
      </c>
      <c r="E2460" s="7" t="s">
        <v>13214</v>
      </c>
      <c r="F2460" s="7" t="s">
        <v>13204</v>
      </c>
      <c r="G2460" s="7">
        <v>4</v>
      </c>
    </row>
    <row r="2461" spans="1:7" ht="19.8" customHeight="1" x14ac:dyDescent="0.3">
      <c r="A2461" s="5" t="s">
        <v>6399</v>
      </c>
      <c r="B2461" s="6">
        <v>44197</v>
      </c>
      <c r="C2461" s="6" t="s">
        <v>14</v>
      </c>
      <c r="D2461" s="7" t="s">
        <v>6399</v>
      </c>
      <c r="E2461" s="7" t="s">
        <v>13214</v>
      </c>
      <c r="F2461" s="7" t="s">
        <v>13204</v>
      </c>
      <c r="G2461" s="7">
        <v>4</v>
      </c>
    </row>
    <row r="2462" spans="1:7" ht="19.8" customHeight="1" x14ac:dyDescent="0.3">
      <c r="A2462" s="5" t="s">
        <v>6400</v>
      </c>
      <c r="B2462" s="6">
        <v>44197</v>
      </c>
      <c r="C2462" s="6" t="s">
        <v>14</v>
      </c>
      <c r="D2462" s="7" t="s">
        <v>6400</v>
      </c>
      <c r="E2462" s="7" t="s">
        <v>13214</v>
      </c>
      <c r="F2462" s="7" t="s">
        <v>13204</v>
      </c>
      <c r="G2462" s="7">
        <v>4</v>
      </c>
    </row>
    <row r="2463" spans="1:7" ht="19.8" customHeight="1" x14ac:dyDescent="0.3">
      <c r="A2463" s="5" t="s">
        <v>6401</v>
      </c>
      <c r="B2463" s="6">
        <v>44197</v>
      </c>
      <c r="C2463" s="6" t="s">
        <v>14</v>
      </c>
      <c r="D2463" s="7" t="s">
        <v>6401</v>
      </c>
      <c r="E2463" s="7" t="s">
        <v>13214</v>
      </c>
      <c r="F2463" s="7" t="s">
        <v>13204</v>
      </c>
      <c r="G2463" s="7">
        <v>4</v>
      </c>
    </row>
    <row r="2464" spans="1:7" ht="19.8" customHeight="1" x14ac:dyDescent="0.3">
      <c r="A2464" s="5" t="s">
        <v>6402</v>
      </c>
      <c r="B2464" s="6">
        <v>44197</v>
      </c>
      <c r="C2464" s="6" t="s">
        <v>14</v>
      </c>
      <c r="D2464" s="7" t="s">
        <v>6402</v>
      </c>
      <c r="E2464" s="7" t="s">
        <v>13214</v>
      </c>
      <c r="F2464" s="7" t="s">
        <v>13204</v>
      </c>
      <c r="G2464" s="7">
        <v>4</v>
      </c>
    </row>
    <row r="2465" spans="1:7" ht="19.8" customHeight="1" x14ac:dyDescent="0.3">
      <c r="A2465" s="5" t="s">
        <v>6403</v>
      </c>
      <c r="B2465" s="6">
        <v>44197</v>
      </c>
      <c r="C2465" s="6" t="s">
        <v>14</v>
      </c>
      <c r="D2465" s="7" t="s">
        <v>6403</v>
      </c>
      <c r="E2465" s="7" t="s">
        <v>13214</v>
      </c>
      <c r="F2465" s="7" t="s">
        <v>13204</v>
      </c>
      <c r="G2465" s="7">
        <v>4</v>
      </c>
    </row>
    <row r="2466" spans="1:7" ht="19.8" customHeight="1" x14ac:dyDescent="0.3">
      <c r="A2466" s="5" t="s">
        <v>6404</v>
      </c>
      <c r="B2466" s="6">
        <v>44197</v>
      </c>
      <c r="C2466" s="6" t="s">
        <v>14</v>
      </c>
      <c r="D2466" s="7" t="s">
        <v>6404</v>
      </c>
      <c r="E2466" s="7" t="s">
        <v>13214</v>
      </c>
      <c r="F2466" s="7" t="s">
        <v>13204</v>
      </c>
      <c r="G2466" s="7">
        <v>4</v>
      </c>
    </row>
    <row r="2467" spans="1:7" ht="19.8" customHeight="1" x14ac:dyDescent="0.3">
      <c r="A2467" s="5" t="s">
        <v>6405</v>
      </c>
      <c r="B2467" s="6">
        <v>44197</v>
      </c>
      <c r="C2467" s="6" t="s">
        <v>14</v>
      </c>
      <c r="D2467" s="7" t="s">
        <v>6405</v>
      </c>
      <c r="E2467" s="7" t="s">
        <v>13214</v>
      </c>
      <c r="F2467" s="7" t="s">
        <v>13204</v>
      </c>
      <c r="G2467" s="7">
        <v>4</v>
      </c>
    </row>
    <row r="2468" spans="1:7" ht="19.8" customHeight="1" x14ac:dyDescent="0.3">
      <c r="A2468" s="5" t="s">
        <v>6406</v>
      </c>
      <c r="B2468" s="6">
        <v>44197</v>
      </c>
      <c r="C2468" s="6" t="s">
        <v>14</v>
      </c>
      <c r="D2468" s="7" t="s">
        <v>6406</v>
      </c>
      <c r="E2468" s="7" t="s">
        <v>13214</v>
      </c>
      <c r="F2468" s="7" t="s">
        <v>13204</v>
      </c>
      <c r="G2468" s="7">
        <v>4</v>
      </c>
    </row>
    <row r="2469" spans="1:7" ht="19.8" customHeight="1" x14ac:dyDescent="0.3">
      <c r="A2469" s="5" t="s">
        <v>6407</v>
      </c>
      <c r="B2469" s="6">
        <v>44197</v>
      </c>
      <c r="C2469" s="6" t="s">
        <v>14</v>
      </c>
      <c r="D2469" s="7" t="s">
        <v>6407</v>
      </c>
      <c r="E2469" s="7" t="s">
        <v>13214</v>
      </c>
      <c r="F2469" s="7" t="s">
        <v>13204</v>
      </c>
      <c r="G2469" s="7">
        <v>4</v>
      </c>
    </row>
    <row r="2470" spans="1:7" ht="19.8" customHeight="1" x14ac:dyDescent="0.3">
      <c r="A2470" s="5" t="s">
        <v>6408</v>
      </c>
      <c r="B2470" s="6">
        <v>44197</v>
      </c>
      <c r="C2470" s="6" t="s">
        <v>14</v>
      </c>
      <c r="D2470" s="7" t="s">
        <v>6408</v>
      </c>
      <c r="E2470" s="7" t="s">
        <v>13214</v>
      </c>
      <c r="F2470" s="7" t="s">
        <v>13204</v>
      </c>
      <c r="G2470" s="7">
        <v>4</v>
      </c>
    </row>
    <row r="2471" spans="1:7" ht="19.8" customHeight="1" x14ac:dyDescent="0.3">
      <c r="A2471" s="5" t="s">
        <v>6409</v>
      </c>
      <c r="B2471" s="6">
        <v>44197</v>
      </c>
      <c r="C2471" s="6" t="s">
        <v>14</v>
      </c>
      <c r="D2471" s="7" t="s">
        <v>6409</v>
      </c>
      <c r="E2471" s="7" t="s">
        <v>13214</v>
      </c>
      <c r="F2471" s="7" t="s">
        <v>13204</v>
      </c>
      <c r="G2471" s="7">
        <v>4</v>
      </c>
    </row>
    <row r="2472" spans="1:7" ht="19.8" customHeight="1" x14ac:dyDescent="0.3">
      <c r="A2472" s="5" t="s">
        <v>6410</v>
      </c>
      <c r="B2472" s="6">
        <v>44197</v>
      </c>
      <c r="C2472" s="6" t="s">
        <v>14</v>
      </c>
      <c r="D2472" s="7" t="s">
        <v>6410</v>
      </c>
      <c r="E2472" s="7" t="s">
        <v>13214</v>
      </c>
      <c r="F2472" s="7" t="s">
        <v>13204</v>
      </c>
      <c r="G2472" s="7">
        <v>4</v>
      </c>
    </row>
    <row r="2473" spans="1:7" ht="19.8" customHeight="1" x14ac:dyDescent="0.3">
      <c r="A2473" s="5" t="s">
        <v>6411</v>
      </c>
      <c r="B2473" s="6">
        <v>44197</v>
      </c>
      <c r="C2473" s="6" t="s">
        <v>14</v>
      </c>
      <c r="D2473" s="7" t="s">
        <v>6411</v>
      </c>
      <c r="E2473" s="7" t="s">
        <v>13214</v>
      </c>
      <c r="F2473" s="7" t="s">
        <v>13204</v>
      </c>
      <c r="G2473" s="7">
        <v>4</v>
      </c>
    </row>
    <row r="2474" spans="1:7" ht="19.8" customHeight="1" x14ac:dyDescent="0.3">
      <c r="A2474" s="5" t="s">
        <v>6412</v>
      </c>
      <c r="B2474" s="6">
        <v>44197</v>
      </c>
      <c r="C2474" s="6" t="s">
        <v>14</v>
      </c>
      <c r="D2474" s="7" t="s">
        <v>6412</v>
      </c>
      <c r="E2474" s="7" t="s">
        <v>13214</v>
      </c>
      <c r="F2474" s="7" t="s">
        <v>13204</v>
      </c>
      <c r="G2474" s="7">
        <v>4</v>
      </c>
    </row>
    <row r="2475" spans="1:7" ht="19.8" customHeight="1" x14ac:dyDescent="0.3">
      <c r="A2475" s="5" t="s">
        <v>6413</v>
      </c>
      <c r="B2475" s="6">
        <v>44197</v>
      </c>
      <c r="C2475" s="6" t="s">
        <v>14</v>
      </c>
      <c r="D2475" s="7" t="s">
        <v>6413</v>
      </c>
      <c r="E2475" s="7" t="s">
        <v>13214</v>
      </c>
      <c r="F2475" s="7" t="s">
        <v>13204</v>
      </c>
      <c r="G2475" s="7">
        <v>4</v>
      </c>
    </row>
    <row r="2476" spans="1:7" ht="19.8" customHeight="1" x14ac:dyDescent="0.3">
      <c r="A2476" s="5" t="s">
        <v>6414</v>
      </c>
      <c r="B2476" s="6">
        <v>44197</v>
      </c>
      <c r="C2476" s="6" t="s">
        <v>14</v>
      </c>
      <c r="D2476" s="7" t="s">
        <v>6414</v>
      </c>
      <c r="E2476" s="7" t="s">
        <v>13214</v>
      </c>
      <c r="F2476" s="7" t="s">
        <v>13204</v>
      </c>
      <c r="G2476" s="7">
        <v>4</v>
      </c>
    </row>
    <row r="2477" spans="1:7" ht="19.8" customHeight="1" x14ac:dyDescent="0.3">
      <c r="A2477" s="5" t="s">
        <v>6415</v>
      </c>
      <c r="B2477" s="6">
        <v>44197</v>
      </c>
      <c r="C2477" s="6" t="s">
        <v>14</v>
      </c>
      <c r="D2477" s="7" t="s">
        <v>6415</v>
      </c>
      <c r="E2477" s="7" t="s">
        <v>13214</v>
      </c>
      <c r="F2477" s="7" t="s">
        <v>13204</v>
      </c>
      <c r="G2477" s="7">
        <v>4</v>
      </c>
    </row>
    <row r="2478" spans="1:7" ht="19.8" customHeight="1" x14ac:dyDescent="0.3">
      <c r="A2478" s="5" t="s">
        <v>6416</v>
      </c>
      <c r="B2478" s="6">
        <v>44197</v>
      </c>
      <c r="C2478" s="6" t="s">
        <v>14</v>
      </c>
      <c r="D2478" s="7" t="s">
        <v>6416</v>
      </c>
      <c r="E2478" s="7" t="s">
        <v>13214</v>
      </c>
      <c r="F2478" s="7" t="s">
        <v>13204</v>
      </c>
      <c r="G2478" s="7">
        <v>4</v>
      </c>
    </row>
    <row r="2479" spans="1:7" ht="19.8" customHeight="1" x14ac:dyDescent="0.3">
      <c r="A2479" s="5" t="s">
        <v>6417</v>
      </c>
      <c r="B2479" s="6">
        <v>44197</v>
      </c>
      <c r="C2479" s="6" t="s">
        <v>14</v>
      </c>
      <c r="D2479" s="7" t="s">
        <v>6417</v>
      </c>
      <c r="E2479" s="7" t="s">
        <v>13214</v>
      </c>
      <c r="F2479" s="7" t="s">
        <v>13204</v>
      </c>
      <c r="G2479" s="7">
        <v>4</v>
      </c>
    </row>
    <row r="2480" spans="1:7" ht="19.8" customHeight="1" x14ac:dyDescent="0.3">
      <c r="A2480" s="5" t="s">
        <v>6418</v>
      </c>
      <c r="B2480" s="6">
        <v>44197</v>
      </c>
      <c r="C2480" s="6" t="s">
        <v>14</v>
      </c>
      <c r="D2480" s="7" t="s">
        <v>6418</v>
      </c>
      <c r="E2480" s="7" t="s">
        <v>13214</v>
      </c>
      <c r="F2480" s="7" t="s">
        <v>13204</v>
      </c>
      <c r="G2480" s="7">
        <v>4</v>
      </c>
    </row>
    <row r="2481" spans="1:7" ht="19.8" customHeight="1" x14ac:dyDescent="0.3">
      <c r="A2481" s="5" t="s">
        <v>6419</v>
      </c>
      <c r="B2481" s="6">
        <v>44197</v>
      </c>
      <c r="C2481" s="6" t="s">
        <v>14</v>
      </c>
      <c r="D2481" s="7" t="s">
        <v>6419</v>
      </c>
      <c r="E2481" s="7" t="s">
        <v>13214</v>
      </c>
      <c r="F2481" s="7" t="s">
        <v>13204</v>
      </c>
      <c r="G2481" s="7">
        <v>4</v>
      </c>
    </row>
    <row r="2482" spans="1:7" ht="19.8" customHeight="1" x14ac:dyDescent="0.3">
      <c r="A2482" s="5" t="s">
        <v>6420</v>
      </c>
      <c r="B2482" s="6">
        <v>44197</v>
      </c>
      <c r="C2482" s="6" t="s">
        <v>14</v>
      </c>
      <c r="D2482" s="7" t="s">
        <v>6420</v>
      </c>
      <c r="E2482" s="7" t="s">
        <v>13214</v>
      </c>
      <c r="F2482" s="7" t="s">
        <v>13204</v>
      </c>
      <c r="G2482" s="7">
        <v>4</v>
      </c>
    </row>
    <row r="2483" spans="1:7" ht="19.8" customHeight="1" x14ac:dyDescent="0.3">
      <c r="A2483" s="5" t="s">
        <v>6421</v>
      </c>
      <c r="B2483" s="6">
        <v>44197</v>
      </c>
      <c r="C2483" s="6" t="s">
        <v>14</v>
      </c>
      <c r="D2483" s="7" t="s">
        <v>6421</v>
      </c>
      <c r="E2483" s="7" t="s">
        <v>13214</v>
      </c>
      <c r="F2483" s="7" t="s">
        <v>13204</v>
      </c>
      <c r="G2483" s="7">
        <v>4</v>
      </c>
    </row>
    <row r="2484" spans="1:7" ht="19.8" customHeight="1" x14ac:dyDescent="0.3">
      <c r="A2484" s="5" t="s">
        <v>6422</v>
      </c>
      <c r="B2484" s="6">
        <v>44197</v>
      </c>
      <c r="C2484" s="6" t="s">
        <v>14</v>
      </c>
      <c r="D2484" s="7" t="s">
        <v>6422</v>
      </c>
      <c r="E2484" s="7" t="s">
        <v>13214</v>
      </c>
      <c r="F2484" s="7" t="s">
        <v>13204</v>
      </c>
      <c r="G2484" s="7">
        <v>4</v>
      </c>
    </row>
    <row r="2485" spans="1:7" ht="19.8" customHeight="1" x14ac:dyDescent="0.3">
      <c r="A2485" s="5" t="s">
        <v>6423</v>
      </c>
      <c r="B2485" s="6">
        <v>44197</v>
      </c>
      <c r="C2485" s="6" t="s">
        <v>14</v>
      </c>
      <c r="D2485" s="7" t="s">
        <v>6423</v>
      </c>
      <c r="E2485" s="7" t="s">
        <v>13214</v>
      </c>
      <c r="F2485" s="7" t="s">
        <v>13204</v>
      </c>
      <c r="G2485" s="7">
        <v>4</v>
      </c>
    </row>
    <row r="2486" spans="1:7" ht="19.8" customHeight="1" x14ac:dyDescent="0.3">
      <c r="A2486" s="5" t="s">
        <v>6424</v>
      </c>
      <c r="B2486" s="6">
        <v>44197</v>
      </c>
      <c r="C2486" s="6" t="s">
        <v>14</v>
      </c>
      <c r="D2486" s="7" t="s">
        <v>6424</v>
      </c>
      <c r="E2486" s="7" t="s">
        <v>13214</v>
      </c>
      <c r="F2486" s="7" t="s">
        <v>13204</v>
      </c>
      <c r="G2486" s="7">
        <v>4</v>
      </c>
    </row>
    <row r="2487" spans="1:7" ht="19.8" customHeight="1" x14ac:dyDescent="0.3">
      <c r="A2487" s="5" t="s">
        <v>6425</v>
      </c>
      <c r="B2487" s="6">
        <v>44197</v>
      </c>
      <c r="C2487" s="6" t="s">
        <v>14</v>
      </c>
      <c r="D2487" s="7" t="s">
        <v>6425</v>
      </c>
      <c r="E2487" s="7" t="s">
        <v>13214</v>
      </c>
      <c r="F2487" s="7" t="s">
        <v>13204</v>
      </c>
      <c r="G2487" s="7">
        <v>4</v>
      </c>
    </row>
    <row r="2488" spans="1:7" ht="19.8" customHeight="1" x14ac:dyDescent="0.3">
      <c r="A2488" s="5" t="s">
        <v>6426</v>
      </c>
      <c r="B2488" s="6">
        <v>44197</v>
      </c>
      <c r="C2488" s="6" t="s">
        <v>14</v>
      </c>
      <c r="D2488" s="7" t="s">
        <v>6426</v>
      </c>
      <c r="E2488" s="7" t="s">
        <v>13214</v>
      </c>
      <c r="F2488" s="7" t="s">
        <v>13204</v>
      </c>
      <c r="G2488" s="7">
        <v>4</v>
      </c>
    </row>
    <row r="2489" spans="1:7" ht="19.8" customHeight="1" x14ac:dyDescent="0.3">
      <c r="A2489" s="5" t="s">
        <v>6427</v>
      </c>
      <c r="B2489" s="6">
        <v>44197</v>
      </c>
      <c r="C2489" s="6" t="s">
        <v>14</v>
      </c>
      <c r="D2489" s="7" t="s">
        <v>6427</v>
      </c>
      <c r="E2489" s="7" t="s">
        <v>13214</v>
      </c>
      <c r="F2489" s="7" t="s">
        <v>13204</v>
      </c>
      <c r="G2489" s="7">
        <v>4</v>
      </c>
    </row>
    <row r="2490" spans="1:7" ht="19.8" customHeight="1" x14ac:dyDescent="0.3">
      <c r="A2490" s="5" t="s">
        <v>6428</v>
      </c>
      <c r="B2490" s="6">
        <v>44197</v>
      </c>
      <c r="C2490" s="6" t="s">
        <v>14</v>
      </c>
      <c r="D2490" s="7" t="s">
        <v>6428</v>
      </c>
      <c r="E2490" s="7" t="s">
        <v>13214</v>
      </c>
      <c r="F2490" s="7" t="s">
        <v>13204</v>
      </c>
      <c r="G2490" s="7">
        <v>4</v>
      </c>
    </row>
    <row r="2491" spans="1:7" ht="19.8" customHeight="1" x14ac:dyDescent="0.3">
      <c r="A2491" s="5" t="s">
        <v>6429</v>
      </c>
      <c r="B2491" s="6">
        <v>44197</v>
      </c>
      <c r="C2491" s="6" t="s">
        <v>14</v>
      </c>
      <c r="D2491" s="7" t="s">
        <v>6429</v>
      </c>
      <c r="E2491" s="7" t="s">
        <v>13214</v>
      </c>
      <c r="F2491" s="7" t="s">
        <v>13204</v>
      </c>
      <c r="G2491" s="7">
        <v>4</v>
      </c>
    </row>
    <row r="2492" spans="1:7" ht="19.8" customHeight="1" x14ac:dyDescent="0.3">
      <c r="A2492" s="5" t="s">
        <v>6430</v>
      </c>
      <c r="B2492" s="6">
        <v>44197</v>
      </c>
      <c r="C2492" s="6" t="s">
        <v>14</v>
      </c>
      <c r="D2492" s="7" t="s">
        <v>6430</v>
      </c>
      <c r="E2492" s="7" t="s">
        <v>13214</v>
      </c>
      <c r="F2492" s="7" t="s">
        <v>13204</v>
      </c>
      <c r="G2492" s="7">
        <v>4</v>
      </c>
    </row>
    <row r="2493" spans="1:7" ht="19.8" customHeight="1" x14ac:dyDescent="0.3">
      <c r="A2493" s="5" t="s">
        <v>6431</v>
      </c>
      <c r="B2493" s="6">
        <v>44197</v>
      </c>
      <c r="C2493" s="6" t="s">
        <v>14</v>
      </c>
      <c r="D2493" s="7" t="s">
        <v>6431</v>
      </c>
      <c r="E2493" s="7" t="s">
        <v>13214</v>
      </c>
      <c r="F2493" s="7" t="s">
        <v>13204</v>
      </c>
      <c r="G2493" s="7">
        <v>4</v>
      </c>
    </row>
    <row r="2494" spans="1:7" ht="19.8" customHeight="1" x14ac:dyDescent="0.3">
      <c r="A2494" s="5" t="s">
        <v>6432</v>
      </c>
      <c r="B2494" s="6">
        <v>44197</v>
      </c>
      <c r="C2494" s="6" t="s">
        <v>14</v>
      </c>
      <c r="D2494" s="7" t="s">
        <v>6432</v>
      </c>
      <c r="E2494" s="7" t="s">
        <v>13214</v>
      </c>
      <c r="F2494" s="7" t="s">
        <v>13204</v>
      </c>
      <c r="G2494" s="7">
        <v>4</v>
      </c>
    </row>
    <row r="2495" spans="1:7" ht="19.8" customHeight="1" x14ac:dyDescent="0.3">
      <c r="A2495" s="5" t="s">
        <v>6433</v>
      </c>
      <c r="B2495" s="6">
        <v>44197</v>
      </c>
      <c r="C2495" s="6" t="s">
        <v>14</v>
      </c>
      <c r="D2495" s="7" t="s">
        <v>6433</v>
      </c>
      <c r="E2495" s="7" t="s">
        <v>13214</v>
      </c>
      <c r="F2495" s="7" t="s">
        <v>13204</v>
      </c>
      <c r="G2495" s="7">
        <v>4</v>
      </c>
    </row>
    <row r="2496" spans="1:7" ht="19.8" customHeight="1" x14ac:dyDescent="0.3">
      <c r="A2496" s="5" t="s">
        <v>6434</v>
      </c>
      <c r="B2496" s="6">
        <v>44197</v>
      </c>
      <c r="C2496" s="6" t="s">
        <v>14</v>
      </c>
      <c r="D2496" s="7" t="s">
        <v>6434</v>
      </c>
      <c r="E2496" s="7" t="s">
        <v>13214</v>
      </c>
      <c r="F2496" s="7" t="s">
        <v>13204</v>
      </c>
      <c r="G2496" s="7">
        <v>4</v>
      </c>
    </row>
    <row r="2497" spans="1:7" ht="19.8" customHeight="1" x14ac:dyDescent="0.3">
      <c r="A2497" s="5" t="s">
        <v>6435</v>
      </c>
      <c r="B2497" s="6">
        <v>44197</v>
      </c>
      <c r="C2497" s="6" t="s">
        <v>14</v>
      </c>
      <c r="D2497" s="7" t="s">
        <v>6435</v>
      </c>
      <c r="E2497" s="7" t="s">
        <v>13214</v>
      </c>
      <c r="F2497" s="7" t="s">
        <v>13204</v>
      </c>
      <c r="G2497" s="7">
        <v>4</v>
      </c>
    </row>
    <row r="2498" spans="1:7" ht="19.8" customHeight="1" x14ac:dyDescent="0.3">
      <c r="A2498" s="5" t="s">
        <v>6436</v>
      </c>
      <c r="B2498" s="6">
        <v>44197</v>
      </c>
      <c r="C2498" s="6" t="s">
        <v>14</v>
      </c>
      <c r="D2498" s="7" t="s">
        <v>6436</v>
      </c>
      <c r="E2498" s="7" t="s">
        <v>13214</v>
      </c>
      <c r="F2498" s="7" t="s">
        <v>13204</v>
      </c>
      <c r="G2498" s="7">
        <v>4</v>
      </c>
    </row>
    <row r="2499" spans="1:7" ht="19.8" customHeight="1" x14ac:dyDescent="0.3">
      <c r="A2499" s="5" t="s">
        <v>6437</v>
      </c>
      <c r="B2499" s="6">
        <v>44197</v>
      </c>
      <c r="C2499" s="6" t="s">
        <v>14</v>
      </c>
      <c r="D2499" s="7" t="s">
        <v>6437</v>
      </c>
      <c r="E2499" s="7" t="s">
        <v>13214</v>
      </c>
      <c r="F2499" s="7" t="s">
        <v>13204</v>
      </c>
      <c r="G2499" s="7">
        <v>4</v>
      </c>
    </row>
    <row r="2500" spans="1:7" ht="19.8" customHeight="1" x14ac:dyDescent="0.3">
      <c r="A2500" s="5" t="s">
        <v>6438</v>
      </c>
      <c r="B2500" s="6">
        <v>44197</v>
      </c>
      <c r="C2500" s="6" t="s">
        <v>14</v>
      </c>
      <c r="D2500" s="7" t="s">
        <v>6438</v>
      </c>
      <c r="E2500" s="7" t="s">
        <v>13214</v>
      </c>
      <c r="F2500" s="7" t="s">
        <v>13204</v>
      </c>
      <c r="G2500" s="7">
        <v>4</v>
      </c>
    </row>
    <row r="2501" spans="1:7" ht="19.8" customHeight="1" x14ac:dyDescent="0.3">
      <c r="A2501" s="5" t="s">
        <v>6439</v>
      </c>
      <c r="B2501" s="6">
        <v>44197</v>
      </c>
      <c r="C2501" s="6" t="s">
        <v>14</v>
      </c>
      <c r="D2501" s="7" t="s">
        <v>6439</v>
      </c>
      <c r="E2501" s="7" t="s">
        <v>13214</v>
      </c>
      <c r="F2501" s="7" t="s">
        <v>13204</v>
      </c>
      <c r="G2501" s="7">
        <v>4</v>
      </c>
    </row>
    <row r="2502" spans="1:7" ht="19.8" customHeight="1" x14ac:dyDescent="0.3">
      <c r="A2502" s="5" t="s">
        <v>6440</v>
      </c>
      <c r="B2502" s="6">
        <v>44197</v>
      </c>
      <c r="C2502" s="6" t="s">
        <v>14</v>
      </c>
      <c r="D2502" s="7" t="s">
        <v>6440</v>
      </c>
      <c r="E2502" s="7" t="s">
        <v>13214</v>
      </c>
      <c r="F2502" s="7" t="s">
        <v>13204</v>
      </c>
      <c r="G2502" s="7">
        <v>4</v>
      </c>
    </row>
    <row r="2503" spans="1:7" ht="19.8" customHeight="1" x14ac:dyDescent="0.3">
      <c r="A2503" s="5" t="s">
        <v>6441</v>
      </c>
      <c r="B2503" s="6">
        <v>44197</v>
      </c>
      <c r="C2503" s="6" t="s">
        <v>14</v>
      </c>
      <c r="D2503" s="7" t="s">
        <v>6441</v>
      </c>
      <c r="E2503" s="7" t="s">
        <v>13214</v>
      </c>
      <c r="F2503" s="7" t="s">
        <v>13204</v>
      </c>
      <c r="G2503" s="7">
        <v>4</v>
      </c>
    </row>
    <row r="2504" spans="1:7" ht="19.8" customHeight="1" x14ac:dyDescent="0.3">
      <c r="A2504" s="5" t="s">
        <v>6442</v>
      </c>
      <c r="B2504" s="6">
        <v>44197</v>
      </c>
      <c r="C2504" s="6" t="s">
        <v>14</v>
      </c>
      <c r="D2504" s="7" t="s">
        <v>6442</v>
      </c>
      <c r="E2504" s="7" t="s">
        <v>13214</v>
      </c>
      <c r="F2504" s="7" t="s">
        <v>13204</v>
      </c>
      <c r="G2504" s="7">
        <v>4</v>
      </c>
    </row>
    <row r="2505" spans="1:7" ht="19.8" customHeight="1" x14ac:dyDescent="0.3">
      <c r="A2505" s="5" t="s">
        <v>6443</v>
      </c>
      <c r="B2505" s="6">
        <v>44197</v>
      </c>
      <c r="C2505" s="6" t="s">
        <v>14</v>
      </c>
      <c r="D2505" s="7" t="s">
        <v>6443</v>
      </c>
      <c r="E2505" s="7" t="s">
        <v>13214</v>
      </c>
      <c r="F2505" s="7" t="s">
        <v>13204</v>
      </c>
      <c r="G2505" s="7">
        <v>4</v>
      </c>
    </row>
    <row r="2506" spans="1:7" ht="19.8" customHeight="1" x14ac:dyDescent="0.3">
      <c r="A2506" s="5" t="s">
        <v>6444</v>
      </c>
      <c r="B2506" s="6">
        <v>44197</v>
      </c>
      <c r="C2506" s="6" t="s">
        <v>14</v>
      </c>
      <c r="D2506" s="7" t="s">
        <v>6444</v>
      </c>
      <c r="E2506" s="7" t="s">
        <v>13214</v>
      </c>
      <c r="F2506" s="7" t="s">
        <v>13204</v>
      </c>
      <c r="G2506" s="7">
        <v>4</v>
      </c>
    </row>
    <row r="2507" spans="1:7" ht="19.8" customHeight="1" x14ac:dyDescent="0.3">
      <c r="A2507" s="5" t="s">
        <v>6445</v>
      </c>
      <c r="B2507" s="6">
        <v>44197</v>
      </c>
      <c r="C2507" s="6" t="s">
        <v>14</v>
      </c>
      <c r="D2507" s="7" t="s">
        <v>6445</v>
      </c>
      <c r="E2507" s="7" t="s">
        <v>13214</v>
      </c>
      <c r="F2507" s="7" t="s">
        <v>13204</v>
      </c>
      <c r="G2507" s="7">
        <v>4</v>
      </c>
    </row>
    <row r="2508" spans="1:7" ht="19.8" customHeight="1" x14ac:dyDescent="0.3">
      <c r="A2508" s="5" t="s">
        <v>6446</v>
      </c>
      <c r="B2508" s="6">
        <v>44197</v>
      </c>
      <c r="C2508" s="6" t="s">
        <v>14</v>
      </c>
      <c r="D2508" s="7" t="s">
        <v>6446</v>
      </c>
      <c r="E2508" s="7" t="s">
        <v>13214</v>
      </c>
      <c r="F2508" s="7" t="s">
        <v>13204</v>
      </c>
      <c r="G2508" s="7">
        <v>4</v>
      </c>
    </row>
    <row r="2509" spans="1:7" ht="19.8" customHeight="1" x14ac:dyDescent="0.3">
      <c r="A2509" s="5" t="s">
        <v>6447</v>
      </c>
      <c r="B2509" s="6">
        <v>44197</v>
      </c>
      <c r="C2509" s="6" t="s">
        <v>14</v>
      </c>
      <c r="D2509" s="7" t="s">
        <v>6447</v>
      </c>
      <c r="E2509" s="7" t="s">
        <v>13214</v>
      </c>
      <c r="F2509" s="7" t="s">
        <v>13204</v>
      </c>
      <c r="G2509" s="7">
        <v>4</v>
      </c>
    </row>
    <row r="2510" spans="1:7" ht="19.8" customHeight="1" x14ac:dyDescent="0.3">
      <c r="A2510" s="5" t="s">
        <v>6448</v>
      </c>
      <c r="B2510" s="6">
        <v>44197</v>
      </c>
      <c r="C2510" s="6" t="s">
        <v>14</v>
      </c>
      <c r="D2510" s="7" t="s">
        <v>6448</v>
      </c>
      <c r="E2510" s="7" t="s">
        <v>13214</v>
      </c>
      <c r="F2510" s="7" t="s">
        <v>13204</v>
      </c>
      <c r="G2510" s="7">
        <v>4</v>
      </c>
    </row>
    <row r="2511" spans="1:7" ht="19.8" customHeight="1" x14ac:dyDescent="0.3">
      <c r="A2511" s="5" t="s">
        <v>6449</v>
      </c>
      <c r="B2511" s="6">
        <v>44197</v>
      </c>
      <c r="C2511" s="6" t="s">
        <v>14</v>
      </c>
      <c r="D2511" s="7" t="s">
        <v>6449</v>
      </c>
      <c r="E2511" s="7" t="s">
        <v>13214</v>
      </c>
      <c r="F2511" s="7" t="s">
        <v>13204</v>
      </c>
      <c r="G2511" s="7">
        <v>4</v>
      </c>
    </row>
    <row r="2512" spans="1:7" ht="19.8" customHeight="1" x14ac:dyDescent="0.3">
      <c r="A2512" s="5" t="s">
        <v>6450</v>
      </c>
      <c r="B2512" s="6">
        <v>44197</v>
      </c>
      <c r="C2512" s="6" t="s">
        <v>14</v>
      </c>
      <c r="D2512" s="7" t="s">
        <v>6450</v>
      </c>
      <c r="E2512" s="7" t="s">
        <v>13214</v>
      </c>
      <c r="F2512" s="7" t="s">
        <v>13204</v>
      </c>
      <c r="G2512" s="7">
        <v>4</v>
      </c>
    </row>
    <row r="2513" spans="1:7" ht="19.8" customHeight="1" x14ac:dyDescent="0.3">
      <c r="A2513" s="5" t="s">
        <v>6451</v>
      </c>
      <c r="B2513" s="6">
        <v>44197</v>
      </c>
      <c r="C2513" s="6" t="s">
        <v>14</v>
      </c>
      <c r="D2513" s="7" t="s">
        <v>6451</v>
      </c>
      <c r="E2513" s="7" t="s">
        <v>13214</v>
      </c>
      <c r="F2513" s="7" t="s">
        <v>13204</v>
      </c>
      <c r="G2513" s="7">
        <v>4</v>
      </c>
    </row>
    <row r="2514" spans="1:7" ht="19.8" customHeight="1" x14ac:dyDescent="0.3">
      <c r="A2514" s="5" t="s">
        <v>6452</v>
      </c>
      <c r="B2514" s="6">
        <v>44197</v>
      </c>
      <c r="C2514" s="6" t="s">
        <v>14</v>
      </c>
      <c r="D2514" s="7" t="s">
        <v>6452</v>
      </c>
      <c r="E2514" s="7" t="s">
        <v>13214</v>
      </c>
      <c r="F2514" s="7" t="s">
        <v>13204</v>
      </c>
      <c r="G2514" s="7">
        <v>4</v>
      </c>
    </row>
    <row r="2515" spans="1:7" ht="19.8" customHeight="1" x14ac:dyDescent="0.3">
      <c r="A2515" s="5" t="s">
        <v>6453</v>
      </c>
      <c r="B2515" s="6">
        <v>44197</v>
      </c>
      <c r="C2515" s="6" t="s">
        <v>14</v>
      </c>
      <c r="D2515" s="7" t="s">
        <v>6453</v>
      </c>
      <c r="E2515" s="7" t="s">
        <v>13214</v>
      </c>
      <c r="F2515" s="7" t="s">
        <v>13204</v>
      </c>
      <c r="G2515" s="7">
        <v>4</v>
      </c>
    </row>
    <row r="2516" spans="1:7" ht="19.8" customHeight="1" x14ac:dyDescent="0.3">
      <c r="A2516" s="5" t="s">
        <v>6454</v>
      </c>
      <c r="B2516" s="6">
        <v>44197</v>
      </c>
      <c r="C2516" s="6" t="s">
        <v>14</v>
      </c>
      <c r="D2516" s="7" t="s">
        <v>6454</v>
      </c>
      <c r="E2516" s="7" t="s">
        <v>13214</v>
      </c>
      <c r="F2516" s="7" t="s">
        <v>13204</v>
      </c>
      <c r="G2516" s="7">
        <v>4</v>
      </c>
    </row>
    <row r="2517" spans="1:7" ht="19.8" customHeight="1" x14ac:dyDescent="0.3">
      <c r="A2517" s="5" t="s">
        <v>6455</v>
      </c>
      <c r="B2517" s="6">
        <v>44197</v>
      </c>
      <c r="C2517" s="6" t="s">
        <v>14</v>
      </c>
      <c r="D2517" s="7" t="s">
        <v>6455</v>
      </c>
      <c r="E2517" s="7" t="s">
        <v>13214</v>
      </c>
      <c r="F2517" s="7" t="s">
        <v>13204</v>
      </c>
      <c r="G2517" s="7">
        <v>4</v>
      </c>
    </row>
    <row r="2518" spans="1:7" ht="19.8" customHeight="1" x14ac:dyDescent="0.3">
      <c r="A2518" s="5" t="s">
        <v>6456</v>
      </c>
      <c r="B2518" s="6">
        <v>44197</v>
      </c>
      <c r="C2518" s="6" t="s">
        <v>14</v>
      </c>
      <c r="D2518" s="7" t="s">
        <v>6456</v>
      </c>
      <c r="E2518" s="7" t="s">
        <v>13214</v>
      </c>
      <c r="F2518" s="7" t="s">
        <v>13204</v>
      </c>
      <c r="G2518" s="7">
        <v>4</v>
      </c>
    </row>
    <row r="2519" spans="1:7" ht="19.8" customHeight="1" x14ac:dyDescent="0.3">
      <c r="A2519" s="5" t="s">
        <v>6457</v>
      </c>
      <c r="B2519" s="6">
        <v>44197</v>
      </c>
      <c r="C2519" s="6" t="s">
        <v>14</v>
      </c>
      <c r="D2519" s="7" t="s">
        <v>6457</v>
      </c>
      <c r="E2519" s="7" t="s">
        <v>13214</v>
      </c>
      <c r="F2519" s="7" t="s">
        <v>13204</v>
      </c>
      <c r="G2519" s="7">
        <v>4</v>
      </c>
    </row>
    <row r="2520" spans="1:7" ht="19.8" customHeight="1" x14ac:dyDescent="0.3">
      <c r="A2520" s="5" t="s">
        <v>6458</v>
      </c>
      <c r="B2520" s="6">
        <v>44197</v>
      </c>
      <c r="C2520" s="6" t="s">
        <v>14</v>
      </c>
      <c r="D2520" s="7" t="s">
        <v>6458</v>
      </c>
      <c r="E2520" s="7" t="s">
        <v>13214</v>
      </c>
      <c r="F2520" s="7" t="s">
        <v>13204</v>
      </c>
      <c r="G2520" s="7">
        <v>4</v>
      </c>
    </row>
    <row r="2521" spans="1:7" ht="19.8" customHeight="1" x14ac:dyDescent="0.3">
      <c r="A2521" s="5" t="s">
        <v>6459</v>
      </c>
      <c r="B2521" s="6">
        <v>44197</v>
      </c>
      <c r="C2521" s="6" t="s">
        <v>14</v>
      </c>
      <c r="D2521" s="7" t="s">
        <v>6459</v>
      </c>
      <c r="E2521" s="7" t="s">
        <v>13214</v>
      </c>
      <c r="F2521" s="7" t="s">
        <v>13204</v>
      </c>
      <c r="G2521" s="7">
        <v>4</v>
      </c>
    </row>
    <row r="2522" spans="1:7" ht="19.8" customHeight="1" x14ac:dyDescent="0.3">
      <c r="A2522" s="5" t="s">
        <v>6460</v>
      </c>
      <c r="B2522" s="6">
        <v>44197</v>
      </c>
      <c r="C2522" s="6" t="s">
        <v>14</v>
      </c>
      <c r="D2522" s="7" t="s">
        <v>6460</v>
      </c>
      <c r="E2522" s="7" t="s">
        <v>13214</v>
      </c>
      <c r="F2522" s="7" t="s">
        <v>13204</v>
      </c>
      <c r="G2522" s="7">
        <v>4</v>
      </c>
    </row>
    <row r="2523" spans="1:7" ht="19.8" customHeight="1" x14ac:dyDescent="0.3">
      <c r="A2523" s="5" t="s">
        <v>6461</v>
      </c>
      <c r="B2523" s="6">
        <v>44197</v>
      </c>
      <c r="C2523" s="6" t="s">
        <v>14</v>
      </c>
      <c r="D2523" s="7" t="s">
        <v>6461</v>
      </c>
      <c r="E2523" s="7" t="s">
        <v>13214</v>
      </c>
      <c r="F2523" s="7" t="s">
        <v>13204</v>
      </c>
      <c r="G2523" s="7">
        <v>4</v>
      </c>
    </row>
    <row r="2524" spans="1:7" ht="19.8" customHeight="1" x14ac:dyDescent="0.3">
      <c r="A2524" s="5" t="s">
        <v>6462</v>
      </c>
      <c r="B2524" s="6">
        <v>44197</v>
      </c>
      <c r="C2524" s="6" t="s">
        <v>14</v>
      </c>
      <c r="D2524" s="7" t="s">
        <v>6462</v>
      </c>
      <c r="E2524" s="7" t="s">
        <v>13214</v>
      </c>
      <c r="F2524" s="7" t="s">
        <v>13204</v>
      </c>
      <c r="G2524" s="7">
        <v>4</v>
      </c>
    </row>
    <row r="2525" spans="1:7" ht="19.8" customHeight="1" x14ac:dyDescent="0.3">
      <c r="A2525" s="5" t="s">
        <v>6463</v>
      </c>
      <c r="B2525" s="6">
        <v>44197</v>
      </c>
      <c r="C2525" s="6" t="s">
        <v>14</v>
      </c>
      <c r="D2525" s="7" t="s">
        <v>6463</v>
      </c>
      <c r="E2525" s="7" t="s">
        <v>13214</v>
      </c>
      <c r="F2525" s="7" t="s">
        <v>13204</v>
      </c>
      <c r="G2525" s="7">
        <v>4</v>
      </c>
    </row>
    <row r="2526" spans="1:7" ht="19.8" customHeight="1" x14ac:dyDescent="0.3">
      <c r="A2526" s="5" t="s">
        <v>6464</v>
      </c>
      <c r="B2526" s="6">
        <v>44197</v>
      </c>
      <c r="C2526" s="6" t="s">
        <v>14</v>
      </c>
      <c r="D2526" s="7" t="s">
        <v>6464</v>
      </c>
      <c r="E2526" s="7" t="s">
        <v>13214</v>
      </c>
      <c r="F2526" s="7" t="s">
        <v>13204</v>
      </c>
      <c r="G2526" s="7">
        <v>4</v>
      </c>
    </row>
    <row r="2527" spans="1:7" ht="19.8" customHeight="1" x14ac:dyDescent="0.3">
      <c r="A2527" s="5" t="s">
        <v>6465</v>
      </c>
      <c r="B2527" s="6">
        <v>44197</v>
      </c>
      <c r="C2527" s="6" t="s">
        <v>14</v>
      </c>
      <c r="D2527" s="7" t="s">
        <v>6465</v>
      </c>
      <c r="E2527" s="7" t="s">
        <v>13214</v>
      </c>
      <c r="F2527" s="7" t="s">
        <v>13204</v>
      </c>
      <c r="G2527" s="7">
        <v>4</v>
      </c>
    </row>
    <row r="2528" spans="1:7" ht="19.8" customHeight="1" x14ac:dyDescent="0.3">
      <c r="A2528" s="5" t="s">
        <v>6466</v>
      </c>
      <c r="B2528" s="6">
        <v>44197</v>
      </c>
      <c r="C2528" s="6" t="s">
        <v>14</v>
      </c>
      <c r="D2528" s="7" t="s">
        <v>6466</v>
      </c>
      <c r="E2528" s="7" t="s">
        <v>13214</v>
      </c>
      <c r="F2528" s="7" t="s">
        <v>13204</v>
      </c>
      <c r="G2528" s="7">
        <v>4</v>
      </c>
    </row>
    <row r="2529" spans="1:7" ht="19.8" customHeight="1" x14ac:dyDescent="0.3">
      <c r="A2529" s="5" t="s">
        <v>6467</v>
      </c>
      <c r="B2529" s="6">
        <v>44197</v>
      </c>
      <c r="C2529" s="6" t="s">
        <v>14</v>
      </c>
      <c r="D2529" s="7" t="s">
        <v>6467</v>
      </c>
      <c r="E2529" s="7" t="s">
        <v>13214</v>
      </c>
      <c r="F2529" s="7" t="s">
        <v>13204</v>
      </c>
      <c r="G2529" s="7">
        <v>4</v>
      </c>
    </row>
    <row r="2530" spans="1:7" ht="19.8" customHeight="1" x14ac:dyDescent="0.3">
      <c r="A2530" s="5" t="s">
        <v>6468</v>
      </c>
      <c r="B2530" s="6">
        <v>44197</v>
      </c>
      <c r="C2530" s="6" t="s">
        <v>14</v>
      </c>
      <c r="D2530" s="7" t="s">
        <v>6468</v>
      </c>
      <c r="E2530" s="7" t="s">
        <v>13214</v>
      </c>
      <c r="F2530" s="7" t="s">
        <v>13204</v>
      </c>
      <c r="G2530" s="7">
        <v>4</v>
      </c>
    </row>
    <row r="2531" spans="1:7" ht="19.8" customHeight="1" x14ac:dyDescent="0.3">
      <c r="A2531" s="5" t="s">
        <v>6469</v>
      </c>
      <c r="B2531" s="6">
        <v>44197</v>
      </c>
      <c r="C2531" s="6" t="s">
        <v>14</v>
      </c>
      <c r="D2531" s="7" t="s">
        <v>6469</v>
      </c>
      <c r="E2531" s="7" t="s">
        <v>13214</v>
      </c>
      <c r="F2531" s="7" t="s">
        <v>13204</v>
      </c>
      <c r="G2531" s="7">
        <v>4</v>
      </c>
    </row>
    <row r="2532" spans="1:7" ht="19.8" customHeight="1" x14ac:dyDescent="0.3">
      <c r="A2532" s="5" t="s">
        <v>6470</v>
      </c>
      <c r="B2532" s="6">
        <v>44197</v>
      </c>
      <c r="C2532" s="6" t="s">
        <v>14</v>
      </c>
      <c r="D2532" s="7" t="s">
        <v>6470</v>
      </c>
      <c r="E2532" s="7" t="s">
        <v>13214</v>
      </c>
      <c r="F2532" s="7" t="s">
        <v>13204</v>
      </c>
      <c r="G2532" s="7">
        <v>4</v>
      </c>
    </row>
    <row r="2533" spans="1:7" ht="19.8" customHeight="1" x14ac:dyDescent="0.3">
      <c r="A2533" s="5" t="s">
        <v>6471</v>
      </c>
      <c r="B2533" s="6">
        <v>44197</v>
      </c>
      <c r="C2533" s="6" t="s">
        <v>14</v>
      </c>
      <c r="D2533" s="7" t="s">
        <v>6471</v>
      </c>
      <c r="E2533" s="7" t="s">
        <v>13214</v>
      </c>
      <c r="F2533" s="7" t="s">
        <v>13204</v>
      </c>
      <c r="G2533" s="7">
        <v>4</v>
      </c>
    </row>
    <row r="2534" spans="1:7" ht="19.8" customHeight="1" x14ac:dyDescent="0.3">
      <c r="A2534" s="5" t="s">
        <v>6472</v>
      </c>
      <c r="B2534" s="6">
        <v>44197</v>
      </c>
      <c r="C2534" s="6" t="s">
        <v>14</v>
      </c>
      <c r="D2534" s="7" t="s">
        <v>6472</v>
      </c>
      <c r="E2534" s="7" t="s">
        <v>13214</v>
      </c>
      <c r="F2534" s="7" t="s">
        <v>13204</v>
      </c>
      <c r="G2534" s="7">
        <v>4</v>
      </c>
    </row>
    <row r="2535" spans="1:7" ht="19.8" customHeight="1" x14ac:dyDescent="0.3">
      <c r="A2535" s="5" t="s">
        <v>6473</v>
      </c>
      <c r="B2535" s="6">
        <v>44197</v>
      </c>
      <c r="C2535" s="6" t="s">
        <v>14</v>
      </c>
      <c r="D2535" s="7" t="s">
        <v>6473</v>
      </c>
      <c r="E2535" s="7" t="s">
        <v>13214</v>
      </c>
      <c r="F2535" s="7" t="s">
        <v>13204</v>
      </c>
      <c r="G2535" s="7">
        <v>4</v>
      </c>
    </row>
    <row r="2536" spans="1:7" ht="19.8" customHeight="1" x14ac:dyDescent="0.3">
      <c r="A2536" s="5" t="s">
        <v>6474</v>
      </c>
      <c r="B2536" s="6">
        <v>44197</v>
      </c>
      <c r="C2536" s="6" t="s">
        <v>14</v>
      </c>
      <c r="D2536" s="7" t="s">
        <v>6474</v>
      </c>
      <c r="E2536" s="7" t="s">
        <v>13214</v>
      </c>
      <c r="F2536" s="7" t="s">
        <v>13204</v>
      </c>
      <c r="G2536" s="7">
        <v>4</v>
      </c>
    </row>
    <row r="2537" spans="1:7" ht="19.8" customHeight="1" x14ac:dyDescent="0.3">
      <c r="A2537" s="5" t="s">
        <v>6475</v>
      </c>
      <c r="B2537" s="6">
        <v>44197</v>
      </c>
      <c r="C2537" s="6" t="s">
        <v>14</v>
      </c>
      <c r="D2537" s="7" t="s">
        <v>6475</v>
      </c>
      <c r="E2537" s="7" t="s">
        <v>13214</v>
      </c>
      <c r="F2537" s="7" t="s">
        <v>13204</v>
      </c>
      <c r="G2537" s="7">
        <v>4</v>
      </c>
    </row>
    <row r="2538" spans="1:7" ht="19.8" customHeight="1" x14ac:dyDescent="0.3">
      <c r="A2538" s="5" t="s">
        <v>6476</v>
      </c>
      <c r="B2538" s="6">
        <v>44197</v>
      </c>
      <c r="C2538" s="6" t="s">
        <v>14</v>
      </c>
      <c r="D2538" s="7" t="s">
        <v>6476</v>
      </c>
      <c r="E2538" s="7" t="s">
        <v>13214</v>
      </c>
      <c r="F2538" s="7" t="s">
        <v>13204</v>
      </c>
      <c r="G2538" s="7">
        <v>4</v>
      </c>
    </row>
    <row r="2539" spans="1:7" ht="19.8" customHeight="1" x14ac:dyDescent="0.3">
      <c r="A2539" s="5" t="s">
        <v>6477</v>
      </c>
      <c r="B2539" s="6">
        <v>44197</v>
      </c>
      <c r="C2539" s="6" t="s">
        <v>14</v>
      </c>
      <c r="D2539" s="7" t="s">
        <v>6477</v>
      </c>
      <c r="E2539" s="7" t="s">
        <v>13214</v>
      </c>
      <c r="F2539" s="7" t="s">
        <v>13204</v>
      </c>
      <c r="G2539" s="7">
        <v>4</v>
      </c>
    </row>
    <row r="2540" spans="1:7" ht="19.8" customHeight="1" x14ac:dyDescent="0.3">
      <c r="A2540" s="5" t="s">
        <v>6478</v>
      </c>
      <c r="B2540" s="6">
        <v>44197</v>
      </c>
      <c r="C2540" s="6" t="s">
        <v>14</v>
      </c>
      <c r="D2540" s="7" t="s">
        <v>6478</v>
      </c>
      <c r="E2540" s="7" t="s">
        <v>13214</v>
      </c>
      <c r="F2540" s="7" t="s">
        <v>13204</v>
      </c>
      <c r="G2540" s="7">
        <v>4</v>
      </c>
    </row>
    <row r="2541" spans="1:7" ht="19.8" customHeight="1" x14ac:dyDescent="0.3">
      <c r="A2541" s="5" t="s">
        <v>6479</v>
      </c>
      <c r="B2541" s="6">
        <v>44197</v>
      </c>
      <c r="C2541" s="6" t="s">
        <v>14</v>
      </c>
      <c r="D2541" s="7" t="s">
        <v>6479</v>
      </c>
      <c r="E2541" s="7" t="s">
        <v>13214</v>
      </c>
      <c r="F2541" s="7" t="s">
        <v>13204</v>
      </c>
      <c r="G2541" s="7">
        <v>4</v>
      </c>
    </row>
    <row r="2542" spans="1:7" ht="19.8" customHeight="1" x14ac:dyDescent="0.3">
      <c r="A2542" s="5" t="s">
        <v>6480</v>
      </c>
      <c r="B2542" s="6">
        <v>44197</v>
      </c>
      <c r="C2542" s="6" t="s">
        <v>14</v>
      </c>
      <c r="D2542" s="7" t="s">
        <v>6480</v>
      </c>
      <c r="E2542" s="7" t="s">
        <v>13214</v>
      </c>
      <c r="F2542" s="7" t="s">
        <v>13204</v>
      </c>
      <c r="G2542" s="7">
        <v>4</v>
      </c>
    </row>
    <row r="2543" spans="1:7" ht="19.8" customHeight="1" x14ac:dyDescent="0.3">
      <c r="A2543" s="5" t="s">
        <v>6481</v>
      </c>
      <c r="B2543" s="6">
        <v>44197</v>
      </c>
      <c r="C2543" s="6" t="s">
        <v>14</v>
      </c>
      <c r="D2543" s="7" t="s">
        <v>6481</v>
      </c>
      <c r="E2543" s="7" t="s">
        <v>13214</v>
      </c>
      <c r="F2543" s="7" t="s">
        <v>13204</v>
      </c>
      <c r="G2543" s="7">
        <v>4</v>
      </c>
    </row>
    <row r="2544" spans="1:7" ht="19.8" customHeight="1" x14ac:dyDescent="0.3">
      <c r="A2544" s="5" t="s">
        <v>6482</v>
      </c>
      <c r="B2544" s="6">
        <v>44197</v>
      </c>
      <c r="C2544" s="6" t="s">
        <v>14</v>
      </c>
      <c r="D2544" s="7" t="s">
        <v>6482</v>
      </c>
      <c r="E2544" s="7" t="s">
        <v>13214</v>
      </c>
      <c r="F2544" s="7" t="s">
        <v>13204</v>
      </c>
      <c r="G2544" s="7">
        <v>4</v>
      </c>
    </row>
    <row r="2545" spans="1:7" ht="19.8" customHeight="1" x14ac:dyDescent="0.3">
      <c r="A2545" s="5" t="s">
        <v>6483</v>
      </c>
      <c r="B2545" s="6">
        <v>44197</v>
      </c>
      <c r="C2545" s="6" t="s">
        <v>14</v>
      </c>
      <c r="D2545" s="7" t="s">
        <v>6483</v>
      </c>
      <c r="E2545" s="7" t="s">
        <v>13214</v>
      </c>
      <c r="F2545" s="7" t="s">
        <v>13204</v>
      </c>
      <c r="G2545" s="7">
        <v>4</v>
      </c>
    </row>
    <row r="2546" spans="1:7" ht="19.8" customHeight="1" x14ac:dyDescent="0.3">
      <c r="A2546" s="5" t="s">
        <v>6484</v>
      </c>
      <c r="B2546" s="6">
        <v>44197</v>
      </c>
      <c r="C2546" s="6" t="s">
        <v>14</v>
      </c>
      <c r="D2546" s="7" t="s">
        <v>6484</v>
      </c>
      <c r="E2546" s="7" t="s">
        <v>13214</v>
      </c>
      <c r="F2546" s="7" t="s">
        <v>13204</v>
      </c>
      <c r="G2546" s="7">
        <v>4</v>
      </c>
    </row>
    <row r="2547" spans="1:7" ht="19.8" customHeight="1" x14ac:dyDescent="0.3">
      <c r="A2547" s="5" t="s">
        <v>6485</v>
      </c>
      <c r="B2547" s="6">
        <v>44197</v>
      </c>
      <c r="C2547" s="6" t="s">
        <v>14</v>
      </c>
      <c r="D2547" s="7" t="s">
        <v>6485</v>
      </c>
      <c r="E2547" s="7" t="s">
        <v>13214</v>
      </c>
      <c r="F2547" s="7" t="s">
        <v>13204</v>
      </c>
      <c r="G2547" s="7">
        <v>4</v>
      </c>
    </row>
    <row r="2548" spans="1:7" ht="19.8" customHeight="1" x14ac:dyDescent="0.3">
      <c r="A2548" s="5" t="s">
        <v>6486</v>
      </c>
      <c r="B2548" s="6">
        <v>44197</v>
      </c>
      <c r="C2548" s="6" t="s">
        <v>14</v>
      </c>
      <c r="D2548" s="7" t="s">
        <v>6486</v>
      </c>
      <c r="E2548" s="7" t="s">
        <v>13214</v>
      </c>
      <c r="F2548" s="7" t="s">
        <v>13204</v>
      </c>
      <c r="G2548" s="7">
        <v>4</v>
      </c>
    </row>
    <row r="2549" spans="1:7" ht="19.8" customHeight="1" x14ac:dyDescent="0.3">
      <c r="A2549" s="5" t="s">
        <v>6487</v>
      </c>
      <c r="B2549" s="6">
        <v>44197</v>
      </c>
      <c r="C2549" s="6" t="s">
        <v>14</v>
      </c>
      <c r="D2549" s="7" t="s">
        <v>6487</v>
      </c>
      <c r="E2549" s="7" t="s">
        <v>13214</v>
      </c>
      <c r="F2549" s="7" t="s">
        <v>13204</v>
      </c>
      <c r="G2549" s="7">
        <v>4</v>
      </c>
    </row>
    <row r="2550" spans="1:7" ht="19.8" customHeight="1" x14ac:dyDescent="0.3">
      <c r="A2550" s="5" t="s">
        <v>6488</v>
      </c>
      <c r="B2550" s="6">
        <v>44197</v>
      </c>
      <c r="C2550" s="6" t="s">
        <v>14</v>
      </c>
      <c r="D2550" s="7" t="s">
        <v>6488</v>
      </c>
      <c r="E2550" s="7" t="s">
        <v>13214</v>
      </c>
      <c r="F2550" s="7" t="s">
        <v>13204</v>
      </c>
      <c r="G2550" s="7">
        <v>4</v>
      </c>
    </row>
    <row r="2551" spans="1:7" ht="19.8" customHeight="1" x14ac:dyDescent="0.3">
      <c r="A2551" s="5" t="s">
        <v>6489</v>
      </c>
      <c r="B2551" s="6">
        <v>44197</v>
      </c>
      <c r="C2551" s="6" t="s">
        <v>14</v>
      </c>
      <c r="D2551" s="7" t="s">
        <v>6489</v>
      </c>
      <c r="E2551" s="7" t="s">
        <v>13214</v>
      </c>
      <c r="F2551" s="7" t="s">
        <v>13204</v>
      </c>
      <c r="G2551" s="7">
        <v>4</v>
      </c>
    </row>
    <row r="2552" spans="1:7" ht="19.8" customHeight="1" x14ac:dyDescent="0.3">
      <c r="A2552" s="5" t="s">
        <v>6490</v>
      </c>
      <c r="B2552" s="6">
        <v>44197</v>
      </c>
      <c r="C2552" s="6" t="s">
        <v>14</v>
      </c>
      <c r="D2552" s="7" t="s">
        <v>6490</v>
      </c>
      <c r="E2552" s="7" t="s">
        <v>13214</v>
      </c>
      <c r="F2552" s="7" t="s">
        <v>13204</v>
      </c>
      <c r="G2552" s="7">
        <v>4</v>
      </c>
    </row>
    <row r="2553" spans="1:7" ht="19.8" customHeight="1" x14ac:dyDescent="0.3">
      <c r="A2553" s="5" t="s">
        <v>6491</v>
      </c>
      <c r="B2553" s="6">
        <v>44197</v>
      </c>
      <c r="C2553" s="6" t="s">
        <v>14</v>
      </c>
      <c r="D2553" s="7" t="s">
        <v>6491</v>
      </c>
      <c r="E2553" s="7" t="s">
        <v>13214</v>
      </c>
      <c r="F2553" s="7" t="s">
        <v>13204</v>
      </c>
      <c r="G2553" s="7">
        <v>4</v>
      </c>
    </row>
    <row r="2554" spans="1:7" ht="19.8" customHeight="1" x14ac:dyDescent="0.3">
      <c r="A2554" s="5" t="s">
        <v>6492</v>
      </c>
      <c r="B2554" s="6">
        <v>44197</v>
      </c>
      <c r="C2554" s="6" t="s">
        <v>14</v>
      </c>
      <c r="D2554" s="7" t="s">
        <v>6492</v>
      </c>
      <c r="E2554" s="7" t="s">
        <v>13214</v>
      </c>
      <c r="F2554" s="7" t="s">
        <v>13204</v>
      </c>
      <c r="G2554" s="7">
        <v>4</v>
      </c>
    </row>
    <row r="2555" spans="1:7" ht="19.8" customHeight="1" x14ac:dyDescent="0.3">
      <c r="A2555" s="5" t="s">
        <v>6493</v>
      </c>
      <c r="B2555" s="6">
        <v>44197</v>
      </c>
      <c r="C2555" s="6" t="s">
        <v>14</v>
      </c>
      <c r="D2555" s="7" t="s">
        <v>6493</v>
      </c>
      <c r="E2555" s="7" t="s">
        <v>13214</v>
      </c>
      <c r="F2555" s="7" t="s">
        <v>13204</v>
      </c>
      <c r="G2555" s="7">
        <v>4</v>
      </c>
    </row>
    <row r="2556" spans="1:7" ht="19.8" customHeight="1" x14ac:dyDescent="0.3">
      <c r="A2556" s="5" t="s">
        <v>6494</v>
      </c>
      <c r="B2556" s="6">
        <v>44197</v>
      </c>
      <c r="C2556" s="6" t="s">
        <v>14</v>
      </c>
      <c r="D2556" s="7" t="s">
        <v>6494</v>
      </c>
      <c r="E2556" s="7" t="s">
        <v>13214</v>
      </c>
      <c r="F2556" s="7" t="s">
        <v>13204</v>
      </c>
      <c r="G2556" s="7">
        <v>4</v>
      </c>
    </row>
    <row r="2557" spans="1:7" ht="19.8" customHeight="1" x14ac:dyDescent="0.3">
      <c r="A2557" s="5" t="s">
        <v>6495</v>
      </c>
      <c r="B2557" s="6">
        <v>44197</v>
      </c>
      <c r="C2557" s="6" t="s">
        <v>14</v>
      </c>
      <c r="D2557" s="7" t="s">
        <v>6495</v>
      </c>
      <c r="E2557" s="7" t="s">
        <v>13214</v>
      </c>
      <c r="F2557" s="7" t="s">
        <v>13204</v>
      </c>
      <c r="G2557" s="7">
        <v>4</v>
      </c>
    </row>
    <row r="2558" spans="1:7" ht="19.8" customHeight="1" x14ac:dyDescent="0.3">
      <c r="A2558" s="5" t="s">
        <v>6496</v>
      </c>
      <c r="B2558" s="6">
        <v>44197</v>
      </c>
      <c r="C2558" s="6" t="s">
        <v>14</v>
      </c>
      <c r="D2558" s="7" t="s">
        <v>6496</v>
      </c>
      <c r="E2558" s="7" t="s">
        <v>13214</v>
      </c>
      <c r="F2558" s="7" t="s">
        <v>13204</v>
      </c>
      <c r="G2558" s="7">
        <v>4</v>
      </c>
    </row>
    <row r="2559" spans="1:7" ht="19.8" customHeight="1" x14ac:dyDescent="0.3">
      <c r="A2559" s="5" t="s">
        <v>6497</v>
      </c>
      <c r="B2559" s="6">
        <v>44197</v>
      </c>
      <c r="C2559" s="6" t="s">
        <v>14</v>
      </c>
      <c r="D2559" s="7" t="s">
        <v>6497</v>
      </c>
      <c r="E2559" s="7" t="s">
        <v>13214</v>
      </c>
      <c r="F2559" s="7" t="s">
        <v>13204</v>
      </c>
      <c r="G2559" s="7">
        <v>4</v>
      </c>
    </row>
    <row r="2560" spans="1:7" ht="19.8" customHeight="1" x14ac:dyDescent="0.3">
      <c r="A2560" s="5" t="s">
        <v>6498</v>
      </c>
      <c r="B2560" s="6">
        <v>44197</v>
      </c>
      <c r="C2560" s="6" t="s">
        <v>14</v>
      </c>
      <c r="D2560" s="7" t="s">
        <v>6498</v>
      </c>
      <c r="E2560" s="7" t="s">
        <v>13214</v>
      </c>
      <c r="F2560" s="7" t="s">
        <v>13204</v>
      </c>
      <c r="G2560" s="7">
        <v>4</v>
      </c>
    </row>
    <row r="2561" spans="1:7" ht="19.8" customHeight="1" x14ac:dyDescent="0.3">
      <c r="A2561" s="5" t="s">
        <v>6499</v>
      </c>
      <c r="B2561" s="6">
        <v>44197</v>
      </c>
      <c r="C2561" s="6" t="s">
        <v>14</v>
      </c>
      <c r="D2561" s="7" t="s">
        <v>6499</v>
      </c>
      <c r="E2561" s="7" t="s">
        <v>13214</v>
      </c>
      <c r="F2561" s="7" t="s">
        <v>13204</v>
      </c>
      <c r="G2561" s="7">
        <v>4</v>
      </c>
    </row>
    <row r="2562" spans="1:7" ht="19.8" customHeight="1" x14ac:dyDescent="0.3">
      <c r="A2562" s="5" t="s">
        <v>6500</v>
      </c>
      <c r="B2562" s="6">
        <v>44197</v>
      </c>
      <c r="C2562" s="6" t="s">
        <v>14</v>
      </c>
      <c r="D2562" s="7" t="s">
        <v>6500</v>
      </c>
      <c r="E2562" s="7" t="s">
        <v>13214</v>
      </c>
      <c r="F2562" s="7" t="s">
        <v>13204</v>
      </c>
      <c r="G2562" s="7">
        <v>4</v>
      </c>
    </row>
    <row r="2563" spans="1:7" ht="19.8" customHeight="1" x14ac:dyDescent="0.3">
      <c r="A2563" s="5" t="s">
        <v>6501</v>
      </c>
      <c r="B2563" s="6">
        <v>44197</v>
      </c>
      <c r="C2563" s="6" t="s">
        <v>14</v>
      </c>
      <c r="D2563" s="7" t="s">
        <v>6501</v>
      </c>
      <c r="E2563" s="7" t="s">
        <v>13214</v>
      </c>
      <c r="F2563" s="7" t="s">
        <v>13204</v>
      </c>
      <c r="G2563" s="7">
        <v>4</v>
      </c>
    </row>
    <row r="2564" spans="1:7" ht="19.8" customHeight="1" x14ac:dyDescent="0.3">
      <c r="A2564" s="5" t="s">
        <v>6502</v>
      </c>
      <c r="B2564" s="6">
        <v>44197</v>
      </c>
      <c r="C2564" s="6" t="s">
        <v>14</v>
      </c>
      <c r="D2564" s="7" t="s">
        <v>6502</v>
      </c>
      <c r="E2564" s="7" t="s">
        <v>13214</v>
      </c>
      <c r="F2564" s="7" t="s">
        <v>13204</v>
      </c>
      <c r="G2564" s="7">
        <v>4</v>
      </c>
    </row>
    <row r="2565" spans="1:7" ht="19.8" customHeight="1" x14ac:dyDescent="0.3">
      <c r="A2565" s="5" t="s">
        <v>6503</v>
      </c>
      <c r="B2565" s="6">
        <v>44197</v>
      </c>
      <c r="C2565" s="6" t="s">
        <v>14</v>
      </c>
      <c r="D2565" s="7" t="s">
        <v>6503</v>
      </c>
      <c r="E2565" s="7" t="s">
        <v>13214</v>
      </c>
      <c r="F2565" s="7" t="s">
        <v>13204</v>
      </c>
      <c r="G2565" s="7">
        <v>4</v>
      </c>
    </row>
    <row r="2566" spans="1:7" ht="19.8" customHeight="1" x14ac:dyDescent="0.3">
      <c r="A2566" s="5" t="s">
        <v>6504</v>
      </c>
      <c r="B2566" s="6">
        <v>44197</v>
      </c>
      <c r="C2566" s="6" t="s">
        <v>14</v>
      </c>
      <c r="D2566" s="7" t="s">
        <v>6504</v>
      </c>
      <c r="E2566" s="7" t="s">
        <v>13214</v>
      </c>
      <c r="F2566" s="7" t="s">
        <v>13204</v>
      </c>
      <c r="G2566" s="7">
        <v>4</v>
      </c>
    </row>
    <row r="2567" spans="1:7" ht="19.8" customHeight="1" x14ac:dyDescent="0.3">
      <c r="A2567" s="5" t="s">
        <v>6505</v>
      </c>
      <c r="B2567" s="6">
        <v>44197</v>
      </c>
      <c r="C2567" s="6" t="s">
        <v>14</v>
      </c>
      <c r="D2567" s="7" t="s">
        <v>6505</v>
      </c>
      <c r="E2567" s="7" t="s">
        <v>13214</v>
      </c>
      <c r="F2567" s="7" t="s">
        <v>13204</v>
      </c>
      <c r="G2567" s="7">
        <v>4</v>
      </c>
    </row>
    <row r="2568" spans="1:7" ht="19.8" customHeight="1" x14ac:dyDescent="0.3">
      <c r="A2568" s="5" t="s">
        <v>6506</v>
      </c>
      <c r="B2568" s="6">
        <v>44197</v>
      </c>
      <c r="C2568" s="6" t="s">
        <v>14</v>
      </c>
      <c r="D2568" s="7" t="s">
        <v>6506</v>
      </c>
      <c r="E2568" s="7" t="s">
        <v>13214</v>
      </c>
      <c r="F2568" s="7" t="s">
        <v>13204</v>
      </c>
      <c r="G2568" s="7">
        <v>4</v>
      </c>
    </row>
    <row r="2569" spans="1:7" ht="19.8" customHeight="1" x14ac:dyDescent="0.3">
      <c r="A2569" s="5" t="s">
        <v>6507</v>
      </c>
      <c r="B2569" s="6">
        <v>44197</v>
      </c>
      <c r="C2569" s="6" t="s">
        <v>14</v>
      </c>
      <c r="D2569" s="7" t="s">
        <v>6507</v>
      </c>
      <c r="E2569" s="7" t="s">
        <v>13214</v>
      </c>
      <c r="F2569" s="7" t="s">
        <v>13204</v>
      </c>
      <c r="G2569" s="7">
        <v>4</v>
      </c>
    </row>
    <row r="2570" spans="1:7" ht="19.8" customHeight="1" x14ac:dyDescent="0.3">
      <c r="A2570" s="5" t="s">
        <v>6508</v>
      </c>
      <c r="B2570" s="6">
        <v>44197</v>
      </c>
      <c r="C2570" s="6" t="s">
        <v>14</v>
      </c>
      <c r="D2570" s="7" t="s">
        <v>6508</v>
      </c>
      <c r="E2570" s="7" t="s">
        <v>13214</v>
      </c>
      <c r="F2570" s="7" t="s">
        <v>13204</v>
      </c>
      <c r="G2570" s="7">
        <v>4</v>
      </c>
    </row>
    <row r="2571" spans="1:7" ht="19.8" customHeight="1" x14ac:dyDescent="0.3">
      <c r="A2571" s="5" t="s">
        <v>6509</v>
      </c>
      <c r="B2571" s="6">
        <v>44197</v>
      </c>
      <c r="C2571" s="6" t="s">
        <v>14</v>
      </c>
      <c r="D2571" s="7" t="s">
        <v>6509</v>
      </c>
      <c r="E2571" s="7" t="s">
        <v>13214</v>
      </c>
      <c r="F2571" s="7" t="s">
        <v>13204</v>
      </c>
      <c r="G2571" s="7">
        <v>4</v>
      </c>
    </row>
    <row r="2572" spans="1:7" ht="19.8" customHeight="1" x14ac:dyDescent="0.3">
      <c r="A2572" s="5" t="s">
        <v>6510</v>
      </c>
      <c r="B2572" s="6">
        <v>44197</v>
      </c>
      <c r="C2572" s="6" t="s">
        <v>14</v>
      </c>
      <c r="D2572" s="7" t="s">
        <v>6510</v>
      </c>
      <c r="E2572" s="7" t="s">
        <v>13214</v>
      </c>
      <c r="F2572" s="7" t="s">
        <v>13204</v>
      </c>
      <c r="G2572" s="7">
        <v>4</v>
      </c>
    </row>
    <row r="2573" spans="1:7" ht="19.8" customHeight="1" x14ac:dyDescent="0.3">
      <c r="A2573" s="5" t="s">
        <v>6511</v>
      </c>
      <c r="B2573" s="6">
        <v>44197</v>
      </c>
      <c r="C2573" s="6" t="s">
        <v>14</v>
      </c>
      <c r="D2573" s="7" t="s">
        <v>6511</v>
      </c>
      <c r="E2573" s="7" t="s">
        <v>13214</v>
      </c>
      <c r="F2573" s="7" t="s">
        <v>13204</v>
      </c>
      <c r="G2573" s="7">
        <v>4</v>
      </c>
    </row>
    <row r="2574" spans="1:7" ht="19.8" customHeight="1" x14ac:dyDescent="0.3">
      <c r="A2574" s="5" t="s">
        <v>6512</v>
      </c>
      <c r="B2574" s="6">
        <v>44197</v>
      </c>
      <c r="C2574" s="6" t="s">
        <v>14</v>
      </c>
      <c r="D2574" s="7" t="s">
        <v>6512</v>
      </c>
      <c r="E2574" s="7" t="s">
        <v>13214</v>
      </c>
      <c r="F2574" s="7" t="s">
        <v>13204</v>
      </c>
      <c r="G2574" s="7">
        <v>4</v>
      </c>
    </row>
    <row r="2575" spans="1:7" ht="19.8" customHeight="1" x14ac:dyDescent="0.3">
      <c r="A2575" s="5" t="s">
        <v>6513</v>
      </c>
      <c r="B2575" s="6">
        <v>44197</v>
      </c>
      <c r="C2575" s="6" t="s">
        <v>14</v>
      </c>
      <c r="D2575" s="7" t="s">
        <v>6513</v>
      </c>
      <c r="E2575" s="7" t="s">
        <v>13214</v>
      </c>
      <c r="F2575" s="7" t="s">
        <v>13204</v>
      </c>
      <c r="G2575" s="7">
        <v>4</v>
      </c>
    </row>
    <row r="2576" spans="1:7" ht="19.8" customHeight="1" x14ac:dyDescent="0.3">
      <c r="A2576" s="5" t="s">
        <v>6514</v>
      </c>
      <c r="B2576" s="6">
        <v>44197</v>
      </c>
      <c r="C2576" s="6" t="s">
        <v>14</v>
      </c>
      <c r="D2576" s="7" t="s">
        <v>6514</v>
      </c>
      <c r="E2576" s="7" t="s">
        <v>13214</v>
      </c>
      <c r="F2576" s="7" t="s">
        <v>13204</v>
      </c>
      <c r="G2576" s="7">
        <v>4</v>
      </c>
    </row>
    <row r="2577" spans="1:7" ht="19.8" customHeight="1" x14ac:dyDescent="0.3">
      <c r="A2577" s="5" t="s">
        <v>6515</v>
      </c>
      <c r="B2577" s="6">
        <v>44197</v>
      </c>
      <c r="C2577" s="6" t="s">
        <v>14</v>
      </c>
      <c r="D2577" s="7" t="s">
        <v>6515</v>
      </c>
      <c r="E2577" s="7" t="s">
        <v>13214</v>
      </c>
      <c r="F2577" s="7" t="s">
        <v>13204</v>
      </c>
      <c r="G2577" s="7">
        <v>4</v>
      </c>
    </row>
    <row r="2578" spans="1:7" ht="19.8" customHeight="1" x14ac:dyDescent="0.3">
      <c r="A2578" s="5" t="s">
        <v>6516</v>
      </c>
      <c r="B2578" s="6">
        <v>44197</v>
      </c>
      <c r="C2578" s="6" t="s">
        <v>14</v>
      </c>
      <c r="D2578" s="7" t="s">
        <v>6516</v>
      </c>
      <c r="E2578" s="7" t="s">
        <v>13214</v>
      </c>
      <c r="F2578" s="7" t="s">
        <v>13204</v>
      </c>
      <c r="G2578" s="7">
        <v>4</v>
      </c>
    </row>
    <row r="2579" spans="1:7" ht="19.8" customHeight="1" x14ac:dyDescent="0.3">
      <c r="A2579" s="5" t="s">
        <v>6517</v>
      </c>
      <c r="B2579" s="6">
        <v>44197</v>
      </c>
      <c r="C2579" s="6" t="s">
        <v>14</v>
      </c>
      <c r="D2579" s="7" t="s">
        <v>6517</v>
      </c>
      <c r="E2579" s="7" t="s">
        <v>13214</v>
      </c>
      <c r="F2579" s="7" t="s">
        <v>13204</v>
      </c>
      <c r="G2579" s="7">
        <v>4</v>
      </c>
    </row>
    <row r="2580" spans="1:7" ht="19.8" customHeight="1" x14ac:dyDescent="0.3">
      <c r="A2580" s="5" t="s">
        <v>6518</v>
      </c>
      <c r="B2580" s="6">
        <v>44197</v>
      </c>
      <c r="C2580" s="6" t="s">
        <v>14</v>
      </c>
      <c r="D2580" s="7" t="s">
        <v>6518</v>
      </c>
      <c r="E2580" s="7" t="s">
        <v>13214</v>
      </c>
      <c r="F2580" s="7" t="s">
        <v>13204</v>
      </c>
      <c r="G2580" s="7">
        <v>4</v>
      </c>
    </row>
    <row r="2581" spans="1:7" ht="19.8" customHeight="1" x14ac:dyDescent="0.3">
      <c r="A2581" s="5" t="s">
        <v>6519</v>
      </c>
      <c r="B2581" s="6">
        <v>44197</v>
      </c>
      <c r="C2581" s="6" t="s">
        <v>14</v>
      </c>
      <c r="D2581" s="7" t="s">
        <v>6519</v>
      </c>
      <c r="E2581" s="7" t="s">
        <v>13214</v>
      </c>
      <c r="F2581" s="7" t="s">
        <v>13204</v>
      </c>
      <c r="G2581" s="7">
        <v>4</v>
      </c>
    </row>
    <row r="2582" spans="1:7" ht="19.8" customHeight="1" x14ac:dyDescent="0.3">
      <c r="A2582" s="5" t="s">
        <v>6520</v>
      </c>
      <c r="B2582" s="6">
        <v>44197</v>
      </c>
      <c r="C2582" s="6" t="s">
        <v>14</v>
      </c>
      <c r="D2582" s="7" t="s">
        <v>6520</v>
      </c>
      <c r="E2582" s="7" t="s">
        <v>13214</v>
      </c>
      <c r="F2582" s="7" t="s">
        <v>13204</v>
      </c>
      <c r="G2582" s="7">
        <v>4</v>
      </c>
    </row>
    <row r="2583" spans="1:7" ht="19.8" customHeight="1" x14ac:dyDescent="0.3">
      <c r="A2583" s="5" t="s">
        <v>6521</v>
      </c>
      <c r="B2583" s="6">
        <v>44197</v>
      </c>
      <c r="C2583" s="6" t="s">
        <v>14</v>
      </c>
      <c r="D2583" s="7" t="s">
        <v>6521</v>
      </c>
      <c r="E2583" s="7" t="s">
        <v>13214</v>
      </c>
      <c r="F2583" s="7" t="s">
        <v>13204</v>
      </c>
      <c r="G2583" s="7">
        <v>4</v>
      </c>
    </row>
    <row r="2584" spans="1:7" ht="19.8" customHeight="1" x14ac:dyDescent="0.3">
      <c r="A2584" s="5" t="s">
        <v>6522</v>
      </c>
      <c r="B2584" s="6">
        <v>44197</v>
      </c>
      <c r="C2584" s="6" t="s">
        <v>14</v>
      </c>
      <c r="D2584" s="7" t="s">
        <v>6522</v>
      </c>
      <c r="E2584" s="7" t="s">
        <v>13214</v>
      </c>
      <c r="F2584" s="7" t="s">
        <v>13204</v>
      </c>
      <c r="G2584" s="7">
        <v>4</v>
      </c>
    </row>
    <row r="2585" spans="1:7" ht="19.8" customHeight="1" x14ac:dyDescent="0.3">
      <c r="A2585" s="5" t="s">
        <v>6523</v>
      </c>
      <c r="B2585" s="6">
        <v>44197</v>
      </c>
      <c r="C2585" s="6" t="s">
        <v>14</v>
      </c>
      <c r="D2585" s="7" t="s">
        <v>6523</v>
      </c>
      <c r="E2585" s="7" t="s">
        <v>13214</v>
      </c>
      <c r="F2585" s="7" t="s">
        <v>13204</v>
      </c>
      <c r="G2585" s="7">
        <v>4</v>
      </c>
    </row>
    <row r="2586" spans="1:7" ht="19.8" customHeight="1" x14ac:dyDescent="0.3">
      <c r="A2586" s="5" t="s">
        <v>6524</v>
      </c>
      <c r="B2586" s="6">
        <v>44197</v>
      </c>
      <c r="C2586" s="6" t="s">
        <v>14</v>
      </c>
      <c r="D2586" s="7" t="s">
        <v>6524</v>
      </c>
      <c r="E2586" s="7" t="s">
        <v>13214</v>
      </c>
      <c r="F2586" s="7" t="s">
        <v>13204</v>
      </c>
      <c r="G2586" s="7">
        <v>4</v>
      </c>
    </row>
    <row r="2587" spans="1:7" ht="19.8" customHeight="1" x14ac:dyDescent="0.3">
      <c r="A2587" s="5" t="s">
        <v>6525</v>
      </c>
      <c r="B2587" s="6">
        <v>44197</v>
      </c>
      <c r="C2587" s="6" t="s">
        <v>14</v>
      </c>
      <c r="D2587" s="7" t="s">
        <v>6525</v>
      </c>
      <c r="E2587" s="7" t="s">
        <v>13214</v>
      </c>
      <c r="F2587" s="7" t="s">
        <v>13204</v>
      </c>
      <c r="G2587" s="7">
        <v>4</v>
      </c>
    </row>
    <row r="2588" spans="1:7" ht="19.8" customHeight="1" x14ac:dyDescent="0.3">
      <c r="A2588" s="5" t="s">
        <v>6526</v>
      </c>
      <c r="B2588" s="6">
        <v>44197</v>
      </c>
      <c r="C2588" s="6" t="s">
        <v>14</v>
      </c>
      <c r="D2588" s="7" t="s">
        <v>6526</v>
      </c>
      <c r="E2588" s="7" t="s">
        <v>13214</v>
      </c>
      <c r="F2588" s="7" t="s">
        <v>13204</v>
      </c>
      <c r="G2588" s="7">
        <v>4</v>
      </c>
    </row>
    <row r="2589" spans="1:7" ht="19.8" customHeight="1" x14ac:dyDescent="0.3">
      <c r="A2589" s="5" t="s">
        <v>6527</v>
      </c>
      <c r="B2589" s="6">
        <v>44197</v>
      </c>
      <c r="C2589" s="6" t="s">
        <v>14</v>
      </c>
      <c r="D2589" s="7" t="s">
        <v>6527</v>
      </c>
      <c r="E2589" s="7" t="s">
        <v>13203</v>
      </c>
      <c r="F2589" s="7" t="s">
        <v>13204</v>
      </c>
      <c r="G2589" s="7">
        <v>4</v>
      </c>
    </row>
    <row r="2590" spans="1:7" ht="19.8" customHeight="1" x14ac:dyDescent="0.3">
      <c r="A2590" s="5" t="s">
        <v>6528</v>
      </c>
      <c r="B2590" s="6">
        <v>44197</v>
      </c>
      <c r="C2590" s="6" t="s">
        <v>14</v>
      </c>
      <c r="D2590" s="7" t="s">
        <v>6528</v>
      </c>
      <c r="E2590" s="7" t="s">
        <v>13203</v>
      </c>
      <c r="F2590" s="7" t="s">
        <v>13204</v>
      </c>
      <c r="G2590" s="7">
        <v>4</v>
      </c>
    </row>
    <row r="2591" spans="1:7" ht="19.8" customHeight="1" x14ac:dyDescent="0.3">
      <c r="A2591" s="5" t="s">
        <v>6529</v>
      </c>
      <c r="B2591" s="6">
        <v>44197</v>
      </c>
      <c r="C2591" s="6" t="s">
        <v>14</v>
      </c>
      <c r="D2591" s="7" t="s">
        <v>6529</v>
      </c>
      <c r="E2591" s="7" t="s">
        <v>13203</v>
      </c>
      <c r="F2591" s="7" t="s">
        <v>13204</v>
      </c>
      <c r="G2591" s="7">
        <v>4</v>
      </c>
    </row>
    <row r="2592" spans="1:7" ht="19.8" customHeight="1" x14ac:dyDescent="0.3">
      <c r="A2592" s="5" t="s">
        <v>6530</v>
      </c>
      <c r="B2592" s="6">
        <v>44197</v>
      </c>
      <c r="C2592" s="6" t="s">
        <v>14</v>
      </c>
      <c r="D2592" s="7" t="s">
        <v>6530</v>
      </c>
      <c r="E2592" s="7" t="s">
        <v>13203</v>
      </c>
      <c r="F2592" s="7" t="s">
        <v>13204</v>
      </c>
      <c r="G2592" s="7">
        <v>4</v>
      </c>
    </row>
    <row r="2593" spans="1:7" ht="19.8" customHeight="1" x14ac:dyDescent="0.3">
      <c r="A2593" s="5" t="s">
        <v>6531</v>
      </c>
      <c r="B2593" s="6">
        <v>44197</v>
      </c>
      <c r="C2593" s="6" t="s">
        <v>14</v>
      </c>
      <c r="D2593" s="7" t="s">
        <v>6531</v>
      </c>
      <c r="E2593" s="7" t="s">
        <v>13203</v>
      </c>
      <c r="F2593" s="7" t="s">
        <v>13204</v>
      </c>
      <c r="G2593" s="7">
        <v>4</v>
      </c>
    </row>
    <row r="2594" spans="1:7" ht="19.8" customHeight="1" x14ac:dyDescent="0.3">
      <c r="A2594" s="5" t="s">
        <v>6532</v>
      </c>
      <c r="B2594" s="6">
        <v>44197</v>
      </c>
      <c r="C2594" s="6" t="s">
        <v>14</v>
      </c>
      <c r="D2594" s="7" t="s">
        <v>6532</v>
      </c>
      <c r="E2594" s="7" t="s">
        <v>13203</v>
      </c>
      <c r="F2594" s="7" t="s">
        <v>13204</v>
      </c>
      <c r="G2594" s="7">
        <v>4</v>
      </c>
    </row>
    <row r="2595" spans="1:7" ht="19.8" customHeight="1" x14ac:dyDescent="0.3">
      <c r="A2595" s="5" t="s">
        <v>6533</v>
      </c>
      <c r="B2595" s="6">
        <v>44197</v>
      </c>
      <c r="C2595" s="6" t="s">
        <v>14</v>
      </c>
      <c r="D2595" s="7" t="s">
        <v>6533</v>
      </c>
      <c r="E2595" s="7" t="s">
        <v>13203</v>
      </c>
      <c r="F2595" s="7" t="s">
        <v>13204</v>
      </c>
      <c r="G2595" s="7">
        <v>4</v>
      </c>
    </row>
    <row r="2596" spans="1:7" ht="19.8" customHeight="1" x14ac:dyDescent="0.3">
      <c r="A2596" s="5" t="s">
        <v>6534</v>
      </c>
      <c r="B2596" s="6">
        <v>44197</v>
      </c>
      <c r="C2596" s="6" t="s">
        <v>14</v>
      </c>
      <c r="D2596" s="7" t="s">
        <v>6534</v>
      </c>
      <c r="E2596" s="7" t="s">
        <v>13203</v>
      </c>
      <c r="F2596" s="7" t="s">
        <v>13204</v>
      </c>
      <c r="G2596" s="7">
        <v>4</v>
      </c>
    </row>
    <row r="2597" spans="1:7" ht="19.8" customHeight="1" x14ac:dyDescent="0.3">
      <c r="A2597" s="5" t="s">
        <v>6535</v>
      </c>
      <c r="B2597" s="6">
        <v>44197</v>
      </c>
      <c r="C2597" s="6" t="s">
        <v>14</v>
      </c>
      <c r="D2597" s="7" t="s">
        <v>6535</v>
      </c>
      <c r="E2597" s="7" t="s">
        <v>13203</v>
      </c>
      <c r="F2597" s="7" t="s">
        <v>13204</v>
      </c>
      <c r="G2597" s="7">
        <v>4</v>
      </c>
    </row>
    <row r="2598" spans="1:7" ht="19.8" customHeight="1" x14ac:dyDescent="0.3">
      <c r="A2598" s="5" t="s">
        <v>6536</v>
      </c>
      <c r="B2598" s="6">
        <v>44197</v>
      </c>
      <c r="C2598" s="6" t="s">
        <v>14</v>
      </c>
      <c r="D2598" s="7" t="s">
        <v>6536</v>
      </c>
      <c r="E2598" s="7" t="s">
        <v>13203</v>
      </c>
      <c r="F2598" s="7" t="s">
        <v>13204</v>
      </c>
      <c r="G2598" s="7">
        <v>4</v>
      </c>
    </row>
    <row r="2599" spans="1:7" ht="19.8" customHeight="1" x14ac:dyDescent="0.3">
      <c r="A2599" s="5" t="s">
        <v>6537</v>
      </c>
      <c r="B2599" s="6">
        <v>44197</v>
      </c>
      <c r="C2599" s="6" t="s">
        <v>14</v>
      </c>
      <c r="D2599" s="7" t="s">
        <v>6537</v>
      </c>
      <c r="E2599" s="7" t="s">
        <v>13203</v>
      </c>
      <c r="F2599" s="7" t="s">
        <v>13204</v>
      </c>
      <c r="G2599" s="7">
        <v>4</v>
      </c>
    </row>
    <row r="2600" spans="1:7" ht="19.8" customHeight="1" x14ac:dyDescent="0.3">
      <c r="A2600" s="5" t="s">
        <v>6538</v>
      </c>
      <c r="B2600" s="6">
        <v>44197</v>
      </c>
      <c r="C2600" s="6" t="s">
        <v>14</v>
      </c>
      <c r="D2600" s="7" t="s">
        <v>6538</v>
      </c>
      <c r="E2600" s="7" t="s">
        <v>13203</v>
      </c>
      <c r="F2600" s="7" t="s">
        <v>13204</v>
      </c>
      <c r="G2600" s="7">
        <v>4</v>
      </c>
    </row>
    <row r="2601" spans="1:7" ht="19.8" customHeight="1" x14ac:dyDescent="0.3">
      <c r="A2601" s="5" t="s">
        <v>6539</v>
      </c>
      <c r="B2601" s="6">
        <v>44197</v>
      </c>
      <c r="C2601" s="6" t="s">
        <v>14</v>
      </c>
      <c r="D2601" s="7" t="s">
        <v>6539</v>
      </c>
      <c r="E2601" s="7" t="s">
        <v>13203</v>
      </c>
      <c r="F2601" s="7" t="s">
        <v>13204</v>
      </c>
      <c r="G2601" s="7">
        <v>4</v>
      </c>
    </row>
    <row r="2602" spans="1:7" ht="19.8" customHeight="1" x14ac:dyDescent="0.3">
      <c r="A2602" s="5" t="s">
        <v>6540</v>
      </c>
      <c r="B2602" s="6">
        <v>44197</v>
      </c>
      <c r="C2602" s="6" t="s">
        <v>14</v>
      </c>
      <c r="D2602" s="7" t="s">
        <v>6540</v>
      </c>
      <c r="E2602" s="7" t="s">
        <v>13203</v>
      </c>
      <c r="F2602" s="7" t="s">
        <v>13204</v>
      </c>
      <c r="G2602" s="7">
        <v>4</v>
      </c>
    </row>
    <row r="2603" spans="1:7" ht="19.8" customHeight="1" x14ac:dyDescent="0.3">
      <c r="A2603" s="5" t="s">
        <v>6541</v>
      </c>
      <c r="B2603" s="6">
        <v>44197</v>
      </c>
      <c r="C2603" s="6" t="s">
        <v>14</v>
      </c>
      <c r="D2603" s="7" t="s">
        <v>6541</v>
      </c>
      <c r="E2603" s="7" t="s">
        <v>13203</v>
      </c>
      <c r="F2603" s="7" t="s">
        <v>13204</v>
      </c>
      <c r="G2603" s="7">
        <v>4</v>
      </c>
    </row>
    <row r="2604" spans="1:7" ht="19.8" customHeight="1" x14ac:dyDescent="0.3">
      <c r="A2604" s="5" t="s">
        <v>6542</v>
      </c>
      <c r="B2604" s="6">
        <v>44197</v>
      </c>
      <c r="C2604" s="6" t="s">
        <v>14</v>
      </c>
      <c r="D2604" s="7" t="s">
        <v>6542</v>
      </c>
      <c r="E2604" s="7" t="s">
        <v>13203</v>
      </c>
      <c r="F2604" s="7" t="s">
        <v>13204</v>
      </c>
      <c r="G2604" s="7">
        <v>4</v>
      </c>
    </row>
    <row r="2605" spans="1:7" ht="19.8" customHeight="1" x14ac:dyDescent="0.3">
      <c r="A2605" s="5" t="s">
        <v>6543</v>
      </c>
      <c r="B2605" s="6">
        <v>44197</v>
      </c>
      <c r="C2605" s="6" t="s">
        <v>14</v>
      </c>
      <c r="D2605" s="7" t="s">
        <v>6543</v>
      </c>
      <c r="E2605" s="7" t="s">
        <v>13203</v>
      </c>
      <c r="F2605" s="7" t="s">
        <v>13204</v>
      </c>
      <c r="G2605" s="7">
        <v>4</v>
      </c>
    </row>
    <row r="2606" spans="1:7" ht="19.8" customHeight="1" x14ac:dyDescent="0.3">
      <c r="A2606" s="5" t="s">
        <v>6544</v>
      </c>
      <c r="B2606" s="6">
        <v>44197</v>
      </c>
      <c r="C2606" s="6" t="s">
        <v>14</v>
      </c>
      <c r="D2606" s="7" t="s">
        <v>6544</v>
      </c>
      <c r="E2606" s="7" t="s">
        <v>13203</v>
      </c>
      <c r="F2606" s="7" t="s">
        <v>13204</v>
      </c>
      <c r="G2606" s="7">
        <v>4</v>
      </c>
    </row>
    <row r="2607" spans="1:7" ht="19.8" customHeight="1" x14ac:dyDescent="0.3">
      <c r="A2607" s="5" t="s">
        <v>6545</v>
      </c>
      <c r="B2607" s="6">
        <v>44197</v>
      </c>
      <c r="C2607" s="6" t="s">
        <v>14</v>
      </c>
      <c r="D2607" s="7" t="s">
        <v>6545</v>
      </c>
      <c r="E2607" s="7" t="s">
        <v>13203</v>
      </c>
      <c r="F2607" s="7" t="s">
        <v>13204</v>
      </c>
      <c r="G2607" s="7">
        <v>4</v>
      </c>
    </row>
    <row r="2608" spans="1:7" ht="19.8" customHeight="1" x14ac:dyDescent="0.3">
      <c r="A2608" s="5" t="s">
        <v>6546</v>
      </c>
      <c r="B2608" s="6">
        <v>44197</v>
      </c>
      <c r="C2608" s="6" t="s">
        <v>14</v>
      </c>
      <c r="D2608" s="7" t="s">
        <v>6546</v>
      </c>
      <c r="E2608" s="7" t="s">
        <v>13203</v>
      </c>
      <c r="F2608" s="7" t="s">
        <v>13204</v>
      </c>
      <c r="G2608" s="7">
        <v>4</v>
      </c>
    </row>
    <row r="2609" spans="1:7" ht="19.8" customHeight="1" x14ac:dyDescent="0.3">
      <c r="A2609" s="5" t="s">
        <v>6547</v>
      </c>
      <c r="B2609" s="6">
        <v>44197</v>
      </c>
      <c r="C2609" s="6" t="s">
        <v>14</v>
      </c>
      <c r="D2609" s="7" t="s">
        <v>6547</v>
      </c>
      <c r="E2609" s="7" t="s">
        <v>13203</v>
      </c>
      <c r="F2609" s="7" t="s">
        <v>13204</v>
      </c>
      <c r="G2609" s="7">
        <v>4</v>
      </c>
    </row>
    <row r="2610" spans="1:7" ht="19.8" customHeight="1" x14ac:dyDescent="0.3">
      <c r="A2610" s="5" t="s">
        <v>6548</v>
      </c>
      <c r="B2610" s="6">
        <v>44197</v>
      </c>
      <c r="C2610" s="6" t="s">
        <v>14</v>
      </c>
      <c r="D2610" s="7" t="s">
        <v>6548</v>
      </c>
      <c r="E2610" s="7" t="s">
        <v>13203</v>
      </c>
      <c r="F2610" s="7" t="s">
        <v>13204</v>
      </c>
      <c r="G2610" s="7">
        <v>4</v>
      </c>
    </row>
    <row r="2611" spans="1:7" ht="19.8" customHeight="1" x14ac:dyDescent="0.3">
      <c r="A2611" s="5" t="s">
        <v>6549</v>
      </c>
      <c r="B2611" s="6">
        <v>44197</v>
      </c>
      <c r="C2611" s="6" t="s">
        <v>14</v>
      </c>
      <c r="D2611" s="7" t="s">
        <v>6549</v>
      </c>
      <c r="E2611" s="7" t="s">
        <v>13203</v>
      </c>
      <c r="F2611" s="7" t="s">
        <v>13204</v>
      </c>
      <c r="G2611" s="7">
        <v>4</v>
      </c>
    </row>
    <row r="2612" spans="1:7" ht="19.8" customHeight="1" x14ac:dyDescent="0.3">
      <c r="A2612" s="5" t="s">
        <v>6550</v>
      </c>
      <c r="B2612" s="6">
        <v>44197</v>
      </c>
      <c r="C2612" s="6" t="s">
        <v>14</v>
      </c>
      <c r="D2612" s="7" t="s">
        <v>6550</v>
      </c>
      <c r="E2612" s="7" t="s">
        <v>13203</v>
      </c>
      <c r="F2612" s="7" t="s">
        <v>13204</v>
      </c>
      <c r="G2612" s="7">
        <v>4</v>
      </c>
    </row>
    <row r="2613" spans="1:7" ht="19.8" customHeight="1" x14ac:dyDescent="0.3">
      <c r="A2613" s="5" t="s">
        <v>6551</v>
      </c>
      <c r="B2613" s="6">
        <v>44197</v>
      </c>
      <c r="C2613" s="6" t="s">
        <v>14</v>
      </c>
      <c r="D2613" s="7" t="s">
        <v>6551</v>
      </c>
      <c r="E2613" s="7" t="s">
        <v>13203</v>
      </c>
      <c r="F2613" s="7" t="s">
        <v>13204</v>
      </c>
      <c r="G2613" s="7">
        <v>4</v>
      </c>
    </row>
    <row r="2614" spans="1:7" ht="19.8" customHeight="1" x14ac:dyDescent="0.3">
      <c r="A2614" s="5" t="s">
        <v>6552</v>
      </c>
      <c r="B2614" s="6">
        <v>44197</v>
      </c>
      <c r="C2614" s="6" t="s">
        <v>14</v>
      </c>
      <c r="D2614" s="7" t="s">
        <v>6552</v>
      </c>
      <c r="E2614" s="7" t="s">
        <v>13203</v>
      </c>
      <c r="F2614" s="7" t="s">
        <v>13204</v>
      </c>
      <c r="G2614" s="7">
        <v>4</v>
      </c>
    </row>
    <row r="2615" spans="1:7" ht="19.8" customHeight="1" x14ac:dyDescent="0.3">
      <c r="A2615" s="5" t="s">
        <v>6553</v>
      </c>
      <c r="B2615" s="6">
        <v>44197</v>
      </c>
      <c r="C2615" s="6" t="s">
        <v>14</v>
      </c>
      <c r="D2615" s="7" t="s">
        <v>6553</v>
      </c>
      <c r="E2615" s="7" t="s">
        <v>13203</v>
      </c>
      <c r="F2615" s="7" t="s">
        <v>13204</v>
      </c>
      <c r="G2615" s="7">
        <v>4</v>
      </c>
    </row>
    <row r="2616" spans="1:7" ht="19.8" customHeight="1" x14ac:dyDescent="0.3">
      <c r="A2616" s="5" t="s">
        <v>6554</v>
      </c>
      <c r="B2616" s="6">
        <v>44197</v>
      </c>
      <c r="C2616" s="6" t="s">
        <v>14</v>
      </c>
      <c r="D2616" s="7" t="s">
        <v>6554</v>
      </c>
      <c r="E2616" s="7" t="s">
        <v>13203</v>
      </c>
      <c r="F2616" s="7" t="s">
        <v>13204</v>
      </c>
      <c r="G2616" s="7">
        <v>4</v>
      </c>
    </row>
    <row r="2617" spans="1:7" ht="19.8" customHeight="1" x14ac:dyDescent="0.3">
      <c r="A2617" s="5" t="s">
        <v>6555</v>
      </c>
      <c r="B2617" s="6">
        <v>44197</v>
      </c>
      <c r="C2617" s="6" t="s">
        <v>14</v>
      </c>
      <c r="D2617" s="7" t="s">
        <v>6555</v>
      </c>
      <c r="E2617" s="7" t="s">
        <v>13203</v>
      </c>
      <c r="F2617" s="7" t="s">
        <v>13204</v>
      </c>
      <c r="G2617" s="7">
        <v>4</v>
      </c>
    </row>
    <row r="2618" spans="1:7" ht="19.8" customHeight="1" x14ac:dyDescent="0.3">
      <c r="A2618" s="5" t="s">
        <v>6556</v>
      </c>
      <c r="B2618" s="6">
        <v>44197</v>
      </c>
      <c r="C2618" s="6" t="s">
        <v>14</v>
      </c>
      <c r="D2618" s="7" t="s">
        <v>6556</v>
      </c>
      <c r="E2618" s="7" t="s">
        <v>13203</v>
      </c>
      <c r="F2618" s="7" t="s">
        <v>13204</v>
      </c>
      <c r="G2618" s="7">
        <v>4</v>
      </c>
    </row>
    <row r="2619" spans="1:7" ht="19.8" customHeight="1" x14ac:dyDescent="0.3">
      <c r="A2619" s="5" t="s">
        <v>6557</v>
      </c>
      <c r="B2619" s="6">
        <v>44197</v>
      </c>
      <c r="C2619" s="6" t="s">
        <v>14</v>
      </c>
      <c r="D2619" s="7" t="s">
        <v>6557</v>
      </c>
      <c r="E2619" s="7" t="s">
        <v>13203</v>
      </c>
      <c r="F2619" s="7" t="s">
        <v>13204</v>
      </c>
      <c r="G2619" s="7">
        <v>4</v>
      </c>
    </row>
    <row r="2620" spans="1:7" ht="19.8" customHeight="1" x14ac:dyDescent="0.3">
      <c r="A2620" s="5" t="s">
        <v>6558</v>
      </c>
      <c r="B2620" s="6">
        <v>44197</v>
      </c>
      <c r="C2620" s="6" t="s">
        <v>14</v>
      </c>
      <c r="D2620" s="7" t="s">
        <v>6558</v>
      </c>
      <c r="E2620" s="7" t="s">
        <v>13203</v>
      </c>
      <c r="F2620" s="7" t="s">
        <v>13204</v>
      </c>
      <c r="G2620" s="7">
        <v>4</v>
      </c>
    </row>
    <row r="2621" spans="1:7" ht="19.8" customHeight="1" x14ac:dyDescent="0.3">
      <c r="A2621" s="5" t="s">
        <v>6559</v>
      </c>
      <c r="B2621" s="6">
        <v>44197</v>
      </c>
      <c r="C2621" s="6" t="s">
        <v>14</v>
      </c>
      <c r="D2621" s="7" t="s">
        <v>6559</v>
      </c>
      <c r="E2621" s="7" t="s">
        <v>13203</v>
      </c>
      <c r="F2621" s="7" t="s">
        <v>13204</v>
      </c>
      <c r="G2621" s="7">
        <v>4</v>
      </c>
    </row>
    <row r="2622" spans="1:7" ht="19.8" customHeight="1" x14ac:dyDescent="0.3">
      <c r="A2622" s="5" t="s">
        <v>6560</v>
      </c>
      <c r="B2622" s="6">
        <v>44197</v>
      </c>
      <c r="C2622" s="6" t="s">
        <v>14</v>
      </c>
      <c r="D2622" s="7" t="s">
        <v>6560</v>
      </c>
      <c r="E2622" s="7" t="s">
        <v>13203</v>
      </c>
      <c r="F2622" s="7" t="s">
        <v>13204</v>
      </c>
      <c r="G2622" s="7">
        <v>4</v>
      </c>
    </row>
    <row r="2623" spans="1:7" ht="19.8" customHeight="1" x14ac:dyDescent="0.3">
      <c r="A2623" s="5" t="s">
        <v>6561</v>
      </c>
      <c r="B2623" s="6">
        <v>44197</v>
      </c>
      <c r="C2623" s="6" t="s">
        <v>14</v>
      </c>
      <c r="D2623" s="7" t="s">
        <v>6561</v>
      </c>
      <c r="E2623" s="7" t="s">
        <v>13203</v>
      </c>
      <c r="F2623" s="7" t="s">
        <v>13204</v>
      </c>
      <c r="G2623" s="7">
        <v>4</v>
      </c>
    </row>
    <row r="2624" spans="1:7" ht="19.8" customHeight="1" x14ac:dyDescent="0.3">
      <c r="A2624" s="5" t="s">
        <v>6562</v>
      </c>
      <c r="B2624" s="6">
        <v>44197</v>
      </c>
      <c r="C2624" s="6" t="s">
        <v>14</v>
      </c>
      <c r="D2624" s="7" t="s">
        <v>6562</v>
      </c>
      <c r="E2624" s="7" t="s">
        <v>13203</v>
      </c>
      <c r="F2624" s="7" t="s">
        <v>13204</v>
      </c>
      <c r="G2624" s="7">
        <v>4</v>
      </c>
    </row>
    <row r="2625" spans="1:7" ht="19.8" customHeight="1" x14ac:dyDescent="0.3">
      <c r="A2625" s="5" t="s">
        <v>6563</v>
      </c>
      <c r="B2625" s="6">
        <v>44197</v>
      </c>
      <c r="C2625" s="6" t="s">
        <v>14</v>
      </c>
      <c r="D2625" s="7" t="s">
        <v>6563</v>
      </c>
      <c r="E2625" s="7" t="s">
        <v>13203</v>
      </c>
      <c r="F2625" s="7" t="s">
        <v>13204</v>
      </c>
      <c r="G2625" s="7">
        <v>4</v>
      </c>
    </row>
    <row r="2626" spans="1:7" ht="19.8" customHeight="1" x14ac:dyDescent="0.3">
      <c r="A2626" s="5" t="s">
        <v>6564</v>
      </c>
      <c r="B2626" s="6">
        <v>44197</v>
      </c>
      <c r="C2626" s="6" t="s">
        <v>14</v>
      </c>
      <c r="D2626" s="7" t="s">
        <v>6564</v>
      </c>
      <c r="E2626" s="7" t="s">
        <v>13203</v>
      </c>
      <c r="F2626" s="7" t="s">
        <v>13204</v>
      </c>
      <c r="G2626" s="7">
        <v>4</v>
      </c>
    </row>
    <row r="2627" spans="1:7" ht="19.8" customHeight="1" x14ac:dyDescent="0.3">
      <c r="A2627" s="5" t="s">
        <v>6565</v>
      </c>
      <c r="B2627" s="6">
        <v>44197</v>
      </c>
      <c r="C2627" s="6" t="s">
        <v>14</v>
      </c>
      <c r="D2627" s="7" t="s">
        <v>6565</v>
      </c>
      <c r="E2627" s="7" t="s">
        <v>13203</v>
      </c>
      <c r="F2627" s="7" t="s">
        <v>13204</v>
      </c>
      <c r="G2627" s="7">
        <v>4</v>
      </c>
    </row>
    <row r="2628" spans="1:7" ht="19.8" customHeight="1" x14ac:dyDescent="0.3">
      <c r="A2628" s="5" t="s">
        <v>6566</v>
      </c>
      <c r="B2628" s="6">
        <v>44197</v>
      </c>
      <c r="C2628" s="6" t="s">
        <v>14</v>
      </c>
      <c r="D2628" s="7" t="s">
        <v>6566</v>
      </c>
      <c r="E2628" s="7" t="s">
        <v>13203</v>
      </c>
      <c r="F2628" s="7" t="s">
        <v>13204</v>
      </c>
      <c r="G2628" s="7">
        <v>4</v>
      </c>
    </row>
    <row r="2629" spans="1:7" ht="19.8" customHeight="1" x14ac:dyDescent="0.3">
      <c r="A2629" s="5" t="s">
        <v>6567</v>
      </c>
      <c r="B2629" s="6">
        <v>44197</v>
      </c>
      <c r="C2629" s="6" t="s">
        <v>14</v>
      </c>
      <c r="D2629" s="7" t="s">
        <v>6567</v>
      </c>
      <c r="E2629" s="7" t="s">
        <v>13203</v>
      </c>
      <c r="F2629" s="7" t="s">
        <v>13204</v>
      </c>
      <c r="G2629" s="7">
        <v>4</v>
      </c>
    </row>
    <row r="2630" spans="1:7" ht="19.8" customHeight="1" x14ac:dyDescent="0.3">
      <c r="A2630" s="5" t="s">
        <v>6568</v>
      </c>
      <c r="B2630" s="6">
        <v>44197</v>
      </c>
      <c r="C2630" s="6" t="s">
        <v>14</v>
      </c>
      <c r="D2630" s="7" t="s">
        <v>6568</v>
      </c>
      <c r="E2630" s="7" t="s">
        <v>13203</v>
      </c>
      <c r="F2630" s="7" t="s">
        <v>13204</v>
      </c>
      <c r="G2630" s="7">
        <v>4</v>
      </c>
    </row>
    <row r="2631" spans="1:7" ht="19.8" customHeight="1" x14ac:dyDescent="0.3">
      <c r="A2631" s="5" t="s">
        <v>6569</v>
      </c>
      <c r="B2631" s="6">
        <v>44197</v>
      </c>
      <c r="C2631" s="6" t="s">
        <v>14</v>
      </c>
      <c r="D2631" s="7" t="s">
        <v>6569</v>
      </c>
      <c r="E2631" s="7" t="s">
        <v>13203</v>
      </c>
      <c r="F2631" s="7" t="s">
        <v>13204</v>
      </c>
      <c r="G2631" s="7">
        <v>4</v>
      </c>
    </row>
    <row r="2632" spans="1:7" ht="19.8" customHeight="1" x14ac:dyDescent="0.3">
      <c r="A2632" s="5" t="s">
        <v>6570</v>
      </c>
      <c r="B2632" s="6">
        <v>44197</v>
      </c>
      <c r="C2632" s="6" t="s">
        <v>14</v>
      </c>
      <c r="D2632" s="7" t="s">
        <v>6570</v>
      </c>
      <c r="E2632" s="7" t="s">
        <v>13203</v>
      </c>
      <c r="F2632" s="7" t="s">
        <v>13204</v>
      </c>
      <c r="G2632" s="7">
        <v>4</v>
      </c>
    </row>
    <row r="2633" spans="1:7" ht="19.8" customHeight="1" x14ac:dyDescent="0.3">
      <c r="A2633" s="5" t="s">
        <v>6571</v>
      </c>
      <c r="B2633" s="6">
        <v>44197</v>
      </c>
      <c r="C2633" s="6" t="s">
        <v>14</v>
      </c>
      <c r="D2633" s="7" t="s">
        <v>6571</v>
      </c>
      <c r="E2633" s="7" t="s">
        <v>13203</v>
      </c>
      <c r="F2633" s="7" t="s">
        <v>13204</v>
      </c>
      <c r="G2633" s="7">
        <v>4</v>
      </c>
    </row>
    <row r="2634" spans="1:7" ht="19.8" customHeight="1" x14ac:dyDescent="0.3">
      <c r="A2634" s="5" t="s">
        <v>6572</v>
      </c>
      <c r="B2634" s="6">
        <v>44197</v>
      </c>
      <c r="C2634" s="6" t="s">
        <v>14</v>
      </c>
      <c r="D2634" s="7" t="s">
        <v>6572</v>
      </c>
      <c r="E2634" s="7" t="s">
        <v>13203</v>
      </c>
      <c r="F2634" s="7" t="s">
        <v>13204</v>
      </c>
      <c r="G2634" s="7">
        <v>4</v>
      </c>
    </row>
    <row r="2635" spans="1:7" ht="19.8" customHeight="1" x14ac:dyDescent="0.3">
      <c r="A2635" s="5" t="s">
        <v>6573</v>
      </c>
      <c r="B2635" s="6">
        <v>44197</v>
      </c>
      <c r="C2635" s="6" t="s">
        <v>14</v>
      </c>
      <c r="D2635" s="7" t="s">
        <v>6573</v>
      </c>
      <c r="E2635" s="7" t="s">
        <v>13203</v>
      </c>
      <c r="F2635" s="7" t="s">
        <v>13204</v>
      </c>
      <c r="G2635" s="7">
        <v>4</v>
      </c>
    </row>
    <row r="2636" spans="1:7" ht="19.8" customHeight="1" x14ac:dyDescent="0.3">
      <c r="A2636" s="5" t="s">
        <v>6574</v>
      </c>
      <c r="B2636" s="6">
        <v>44197</v>
      </c>
      <c r="C2636" s="6" t="s">
        <v>14</v>
      </c>
      <c r="D2636" s="7" t="s">
        <v>6574</v>
      </c>
      <c r="E2636" s="7" t="s">
        <v>13203</v>
      </c>
      <c r="F2636" s="7" t="s">
        <v>13204</v>
      </c>
      <c r="G2636" s="7">
        <v>4</v>
      </c>
    </row>
    <row r="2637" spans="1:7" ht="19.8" customHeight="1" x14ac:dyDescent="0.3">
      <c r="A2637" s="5" t="s">
        <v>6575</v>
      </c>
      <c r="B2637" s="6">
        <v>44197</v>
      </c>
      <c r="C2637" s="6" t="s">
        <v>14</v>
      </c>
      <c r="D2637" s="7" t="s">
        <v>6575</v>
      </c>
      <c r="E2637" s="7" t="s">
        <v>13203</v>
      </c>
      <c r="F2637" s="7" t="s">
        <v>13204</v>
      </c>
      <c r="G2637" s="7">
        <v>4</v>
      </c>
    </row>
    <row r="2638" spans="1:7" ht="19.8" customHeight="1" x14ac:dyDescent="0.3">
      <c r="A2638" s="5" t="s">
        <v>6576</v>
      </c>
      <c r="B2638" s="6">
        <v>44197</v>
      </c>
      <c r="C2638" s="6" t="s">
        <v>14</v>
      </c>
      <c r="D2638" s="7" t="s">
        <v>6576</v>
      </c>
      <c r="E2638" s="7" t="s">
        <v>13203</v>
      </c>
      <c r="F2638" s="7" t="s">
        <v>13204</v>
      </c>
      <c r="G2638" s="7">
        <v>4</v>
      </c>
    </row>
    <row r="2639" spans="1:7" ht="19.8" customHeight="1" x14ac:dyDescent="0.3">
      <c r="A2639" s="5" t="s">
        <v>6577</v>
      </c>
      <c r="B2639" s="6">
        <v>44197</v>
      </c>
      <c r="C2639" s="6" t="s">
        <v>14</v>
      </c>
      <c r="D2639" s="7" t="s">
        <v>6577</v>
      </c>
      <c r="E2639" s="7" t="s">
        <v>13203</v>
      </c>
      <c r="F2639" s="7" t="s">
        <v>13204</v>
      </c>
      <c r="G2639" s="7">
        <v>4</v>
      </c>
    </row>
    <row r="2640" spans="1:7" ht="19.8" customHeight="1" x14ac:dyDescent="0.3">
      <c r="A2640" s="5" t="s">
        <v>6578</v>
      </c>
      <c r="B2640" s="6">
        <v>44197</v>
      </c>
      <c r="C2640" s="6" t="s">
        <v>14</v>
      </c>
      <c r="D2640" s="7" t="s">
        <v>6578</v>
      </c>
      <c r="E2640" s="7" t="s">
        <v>13203</v>
      </c>
      <c r="F2640" s="7" t="s">
        <v>13204</v>
      </c>
      <c r="G2640" s="7">
        <v>4</v>
      </c>
    </row>
    <row r="2641" spans="1:7" ht="19.8" customHeight="1" x14ac:dyDescent="0.3">
      <c r="A2641" s="5" t="s">
        <v>6579</v>
      </c>
      <c r="B2641" s="6">
        <v>44197</v>
      </c>
      <c r="C2641" s="6" t="s">
        <v>14</v>
      </c>
      <c r="D2641" s="7" t="s">
        <v>6579</v>
      </c>
      <c r="E2641" s="7" t="s">
        <v>13203</v>
      </c>
      <c r="F2641" s="7" t="s">
        <v>13204</v>
      </c>
      <c r="G2641" s="7">
        <v>4</v>
      </c>
    </row>
    <row r="2642" spans="1:7" ht="19.8" customHeight="1" x14ac:dyDescent="0.3">
      <c r="A2642" s="5" t="s">
        <v>6580</v>
      </c>
      <c r="B2642" s="6">
        <v>44197</v>
      </c>
      <c r="C2642" s="6" t="s">
        <v>14</v>
      </c>
      <c r="D2642" s="7" t="s">
        <v>6580</v>
      </c>
      <c r="E2642" s="7" t="s">
        <v>13203</v>
      </c>
      <c r="F2642" s="7" t="s">
        <v>13204</v>
      </c>
      <c r="G2642" s="7">
        <v>4</v>
      </c>
    </row>
    <row r="2643" spans="1:7" ht="19.8" customHeight="1" x14ac:dyDescent="0.3">
      <c r="A2643" s="5" t="s">
        <v>6581</v>
      </c>
      <c r="B2643" s="6">
        <v>44197</v>
      </c>
      <c r="C2643" s="6" t="s">
        <v>14</v>
      </c>
      <c r="D2643" s="7" t="s">
        <v>6581</v>
      </c>
      <c r="E2643" s="7" t="s">
        <v>13203</v>
      </c>
      <c r="F2643" s="7" t="s">
        <v>13204</v>
      </c>
      <c r="G2643" s="7">
        <v>4</v>
      </c>
    </row>
    <row r="2644" spans="1:7" ht="19.8" customHeight="1" x14ac:dyDescent="0.3">
      <c r="A2644" s="5" t="s">
        <v>6582</v>
      </c>
      <c r="B2644" s="6">
        <v>44197</v>
      </c>
      <c r="C2644" s="6" t="s">
        <v>14</v>
      </c>
      <c r="D2644" s="7" t="s">
        <v>6582</v>
      </c>
      <c r="E2644" s="7" t="s">
        <v>13203</v>
      </c>
      <c r="F2644" s="7" t="s">
        <v>13204</v>
      </c>
      <c r="G2644" s="7">
        <v>4</v>
      </c>
    </row>
    <row r="2645" spans="1:7" ht="19.8" customHeight="1" x14ac:dyDescent="0.3">
      <c r="A2645" s="5" t="s">
        <v>6583</v>
      </c>
      <c r="B2645" s="6">
        <v>44197</v>
      </c>
      <c r="C2645" s="6" t="s">
        <v>14</v>
      </c>
      <c r="D2645" s="7" t="s">
        <v>6583</v>
      </c>
      <c r="E2645" s="7" t="s">
        <v>13203</v>
      </c>
      <c r="F2645" s="7" t="s">
        <v>13204</v>
      </c>
      <c r="G2645" s="7">
        <v>4</v>
      </c>
    </row>
    <row r="2646" spans="1:7" ht="19.8" customHeight="1" x14ac:dyDescent="0.3">
      <c r="A2646" s="5" t="s">
        <v>6584</v>
      </c>
      <c r="B2646" s="6">
        <v>44197</v>
      </c>
      <c r="C2646" s="6" t="s">
        <v>14</v>
      </c>
      <c r="D2646" s="7" t="s">
        <v>6584</v>
      </c>
      <c r="E2646" s="7" t="s">
        <v>13203</v>
      </c>
      <c r="F2646" s="7" t="s">
        <v>13204</v>
      </c>
      <c r="G2646" s="7">
        <v>4</v>
      </c>
    </row>
    <row r="2647" spans="1:7" ht="19.8" customHeight="1" x14ac:dyDescent="0.3">
      <c r="A2647" s="5" t="s">
        <v>6585</v>
      </c>
      <c r="B2647" s="6">
        <v>44197</v>
      </c>
      <c r="C2647" s="6" t="s">
        <v>14</v>
      </c>
      <c r="D2647" s="7" t="s">
        <v>6585</v>
      </c>
      <c r="E2647" s="7" t="s">
        <v>13203</v>
      </c>
      <c r="F2647" s="7" t="s">
        <v>13204</v>
      </c>
      <c r="G2647" s="7">
        <v>4</v>
      </c>
    </row>
    <row r="2648" spans="1:7" ht="19.8" customHeight="1" x14ac:dyDescent="0.3">
      <c r="A2648" s="5" t="s">
        <v>6586</v>
      </c>
      <c r="B2648" s="6">
        <v>44197</v>
      </c>
      <c r="C2648" s="6" t="s">
        <v>14</v>
      </c>
      <c r="D2648" s="7" t="s">
        <v>6586</v>
      </c>
      <c r="E2648" s="7" t="s">
        <v>13203</v>
      </c>
      <c r="F2648" s="7" t="s">
        <v>13204</v>
      </c>
      <c r="G2648" s="7">
        <v>4</v>
      </c>
    </row>
    <row r="2649" spans="1:7" ht="19.8" customHeight="1" x14ac:dyDescent="0.3">
      <c r="A2649" s="5" t="s">
        <v>6587</v>
      </c>
      <c r="B2649" s="6">
        <v>44197</v>
      </c>
      <c r="C2649" s="6" t="s">
        <v>14</v>
      </c>
      <c r="D2649" s="7" t="s">
        <v>6587</v>
      </c>
      <c r="E2649" s="7" t="s">
        <v>13203</v>
      </c>
      <c r="F2649" s="7" t="s">
        <v>13204</v>
      </c>
      <c r="G2649" s="7">
        <v>4</v>
      </c>
    </row>
    <row r="2650" spans="1:7" ht="19.8" customHeight="1" x14ac:dyDescent="0.3">
      <c r="A2650" s="5" t="s">
        <v>6588</v>
      </c>
      <c r="B2650" s="6">
        <v>44197</v>
      </c>
      <c r="C2650" s="6" t="s">
        <v>14</v>
      </c>
      <c r="D2650" s="7" t="s">
        <v>6588</v>
      </c>
      <c r="E2650" s="7" t="s">
        <v>13203</v>
      </c>
      <c r="F2650" s="7" t="s">
        <v>13204</v>
      </c>
      <c r="G2650" s="7">
        <v>4</v>
      </c>
    </row>
    <row r="2651" spans="1:7" ht="19.8" customHeight="1" x14ac:dyDescent="0.3">
      <c r="A2651" s="5" t="s">
        <v>6589</v>
      </c>
      <c r="B2651" s="6">
        <v>44197</v>
      </c>
      <c r="C2651" s="6" t="s">
        <v>14</v>
      </c>
      <c r="D2651" s="7" t="s">
        <v>6589</v>
      </c>
      <c r="E2651" s="7" t="s">
        <v>13203</v>
      </c>
      <c r="F2651" s="7" t="s">
        <v>13204</v>
      </c>
      <c r="G2651" s="7">
        <v>4</v>
      </c>
    </row>
    <row r="2652" spans="1:7" ht="19.8" customHeight="1" x14ac:dyDescent="0.3">
      <c r="A2652" s="5" t="s">
        <v>6590</v>
      </c>
      <c r="B2652" s="6">
        <v>44197</v>
      </c>
      <c r="C2652" s="6" t="s">
        <v>14</v>
      </c>
      <c r="D2652" s="7" t="s">
        <v>6590</v>
      </c>
      <c r="E2652" s="7" t="s">
        <v>13203</v>
      </c>
      <c r="F2652" s="7" t="s">
        <v>13204</v>
      </c>
      <c r="G2652" s="7">
        <v>4</v>
      </c>
    </row>
    <row r="2653" spans="1:7" ht="19.8" customHeight="1" x14ac:dyDescent="0.3">
      <c r="A2653" s="5" t="s">
        <v>6591</v>
      </c>
      <c r="B2653" s="6">
        <v>44197</v>
      </c>
      <c r="C2653" s="6" t="s">
        <v>14</v>
      </c>
      <c r="D2653" s="7" t="s">
        <v>6591</v>
      </c>
      <c r="E2653" s="7" t="s">
        <v>13203</v>
      </c>
      <c r="F2653" s="7" t="s">
        <v>13204</v>
      </c>
      <c r="G2653" s="7">
        <v>4</v>
      </c>
    </row>
    <row r="2654" spans="1:7" ht="19.8" customHeight="1" x14ac:dyDescent="0.3">
      <c r="A2654" s="5" t="s">
        <v>6592</v>
      </c>
      <c r="B2654" s="6">
        <v>44197</v>
      </c>
      <c r="C2654" s="6" t="s">
        <v>14</v>
      </c>
      <c r="D2654" s="7" t="s">
        <v>6592</v>
      </c>
      <c r="E2654" s="7" t="s">
        <v>13203</v>
      </c>
      <c r="F2654" s="7" t="s">
        <v>13204</v>
      </c>
      <c r="G2654" s="7">
        <v>4</v>
      </c>
    </row>
    <row r="2655" spans="1:7" ht="19.8" customHeight="1" x14ac:dyDescent="0.3">
      <c r="A2655" s="5" t="s">
        <v>6593</v>
      </c>
      <c r="B2655" s="6">
        <v>44197</v>
      </c>
      <c r="C2655" s="6" t="s">
        <v>14</v>
      </c>
      <c r="D2655" s="7" t="s">
        <v>6593</v>
      </c>
      <c r="E2655" s="7" t="s">
        <v>13203</v>
      </c>
      <c r="F2655" s="7" t="s">
        <v>13204</v>
      </c>
      <c r="G2655" s="7">
        <v>4</v>
      </c>
    </row>
    <row r="2656" spans="1:7" ht="19.8" customHeight="1" x14ac:dyDescent="0.3">
      <c r="A2656" s="5" t="s">
        <v>6594</v>
      </c>
      <c r="B2656" s="6">
        <v>44197</v>
      </c>
      <c r="C2656" s="6" t="s">
        <v>14</v>
      </c>
      <c r="D2656" s="7" t="s">
        <v>6594</v>
      </c>
      <c r="E2656" s="7" t="s">
        <v>13203</v>
      </c>
      <c r="F2656" s="7" t="s">
        <v>13204</v>
      </c>
      <c r="G2656" s="7">
        <v>4</v>
      </c>
    </row>
    <row r="2657" spans="1:7" ht="19.8" customHeight="1" x14ac:dyDescent="0.3">
      <c r="A2657" s="5" t="s">
        <v>6595</v>
      </c>
      <c r="B2657" s="6">
        <v>44197</v>
      </c>
      <c r="C2657" s="6" t="s">
        <v>14</v>
      </c>
      <c r="D2657" s="7" t="s">
        <v>6595</v>
      </c>
      <c r="E2657" s="7" t="s">
        <v>13203</v>
      </c>
      <c r="F2657" s="7" t="s">
        <v>13204</v>
      </c>
      <c r="G2657" s="7">
        <v>4</v>
      </c>
    </row>
    <row r="2658" spans="1:7" ht="19.8" customHeight="1" x14ac:dyDescent="0.3">
      <c r="A2658" s="5" t="s">
        <v>6596</v>
      </c>
      <c r="B2658" s="6">
        <v>44197</v>
      </c>
      <c r="C2658" s="6" t="s">
        <v>14</v>
      </c>
      <c r="D2658" s="7" t="s">
        <v>6596</v>
      </c>
      <c r="E2658" s="7" t="s">
        <v>13203</v>
      </c>
      <c r="F2658" s="7" t="s">
        <v>13204</v>
      </c>
      <c r="G2658" s="7">
        <v>4</v>
      </c>
    </row>
    <row r="2659" spans="1:7" ht="19.8" customHeight="1" x14ac:dyDescent="0.3">
      <c r="A2659" s="5" t="s">
        <v>6597</v>
      </c>
      <c r="B2659" s="6">
        <v>44197</v>
      </c>
      <c r="C2659" s="6" t="s">
        <v>14</v>
      </c>
      <c r="D2659" s="7" t="s">
        <v>6597</v>
      </c>
      <c r="E2659" s="7" t="s">
        <v>13203</v>
      </c>
      <c r="F2659" s="7" t="s">
        <v>13204</v>
      </c>
      <c r="G2659" s="7">
        <v>4</v>
      </c>
    </row>
    <row r="2660" spans="1:7" ht="19.8" customHeight="1" x14ac:dyDescent="0.3">
      <c r="A2660" s="5" t="s">
        <v>6598</v>
      </c>
      <c r="B2660" s="6">
        <v>44197</v>
      </c>
      <c r="C2660" s="6" t="s">
        <v>14</v>
      </c>
      <c r="D2660" s="7" t="s">
        <v>6598</v>
      </c>
      <c r="E2660" s="7" t="s">
        <v>13203</v>
      </c>
      <c r="F2660" s="7" t="s">
        <v>13204</v>
      </c>
      <c r="G2660" s="7">
        <v>4</v>
      </c>
    </row>
    <row r="2661" spans="1:7" ht="19.8" customHeight="1" x14ac:dyDescent="0.3">
      <c r="A2661" s="5" t="s">
        <v>6599</v>
      </c>
      <c r="B2661" s="6">
        <v>44197</v>
      </c>
      <c r="C2661" s="6" t="s">
        <v>14</v>
      </c>
      <c r="D2661" s="7" t="s">
        <v>6599</v>
      </c>
      <c r="E2661" s="7" t="s">
        <v>13203</v>
      </c>
      <c r="F2661" s="7" t="s">
        <v>13204</v>
      </c>
      <c r="G2661" s="7">
        <v>4</v>
      </c>
    </row>
    <row r="2662" spans="1:7" ht="19.8" customHeight="1" x14ac:dyDescent="0.3">
      <c r="A2662" s="5" t="s">
        <v>6600</v>
      </c>
      <c r="B2662" s="6">
        <v>44197</v>
      </c>
      <c r="C2662" s="6" t="s">
        <v>14</v>
      </c>
      <c r="D2662" s="7" t="s">
        <v>6600</v>
      </c>
      <c r="E2662" s="7" t="s">
        <v>13203</v>
      </c>
      <c r="F2662" s="7" t="s">
        <v>13204</v>
      </c>
      <c r="G2662" s="7">
        <v>4</v>
      </c>
    </row>
    <row r="2663" spans="1:7" ht="19.8" customHeight="1" x14ac:dyDescent="0.3">
      <c r="A2663" s="5" t="s">
        <v>6601</v>
      </c>
      <c r="B2663" s="6">
        <v>44197</v>
      </c>
      <c r="C2663" s="6" t="s">
        <v>14</v>
      </c>
      <c r="D2663" s="7" t="s">
        <v>6601</v>
      </c>
      <c r="E2663" s="7" t="s">
        <v>13203</v>
      </c>
      <c r="F2663" s="7" t="s">
        <v>13204</v>
      </c>
      <c r="G2663" s="7">
        <v>4</v>
      </c>
    </row>
    <row r="2664" spans="1:7" ht="19.8" customHeight="1" x14ac:dyDescent="0.3">
      <c r="A2664" s="5" t="s">
        <v>6602</v>
      </c>
      <c r="B2664" s="6">
        <v>44197</v>
      </c>
      <c r="C2664" s="6" t="s">
        <v>14</v>
      </c>
      <c r="D2664" s="7" t="s">
        <v>6602</v>
      </c>
      <c r="E2664" s="7" t="s">
        <v>13203</v>
      </c>
      <c r="F2664" s="7" t="s">
        <v>13204</v>
      </c>
      <c r="G2664" s="7">
        <v>4</v>
      </c>
    </row>
    <row r="2665" spans="1:7" ht="19.8" customHeight="1" x14ac:dyDescent="0.3">
      <c r="A2665" s="5" t="s">
        <v>6603</v>
      </c>
      <c r="B2665" s="6">
        <v>44197</v>
      </c>
      <c r="C2665" s="6" t="s">
        <v>14</v>
      </c>
      <c r="D2665" s="7" t="s">
        <v>6603</v>
      </c>
      <c r="E2665" s="7" t="s">
        <v>13203</v>
      </c>
      <c r="F2665" s="7" t="s">
        <v>13204</v>
      </c>
      <c r="G2665" s="7">
        <v>4</v>
      </c>
    </row>
    <row r="2666" spans="1:7" ht="19.8" customHeight="1" x14ac:dyDescent="0.3">
      <c r="A2666" s="5" t="s">
        <v>6604</v>
      </c>
      <c r="B2666" s="6">
        <v>44197</v>
      </c>
      <c r="C2666" s="6" t="s">
        <v>14</v>
      </c>
      <c r="D2666" s="7" t="s">
        <v>6604</v>
      </c>
      <c r="E2666" s="7" t="s">
        <v>13203</v>
      </c>
      <c r="F2666" s="7" t="s">
        <v>13204</v>
      </c>
      <c r="G2666" s="7">
        <v>4</v>
      </c>
    </row>
    <row r="2667" spans="1:7" ht="19.8" customHeight="1" x14ac:dyDescent="0.3">
      <c r="A2667" s="5" t="s">
        <v>6605</v>
      </c>
      <c r="B2667" s="6">
        <v>44197</v>
      </c>
      <c r="C2667" s="6" t="s">
        <v>14</v>
      </c>
      <c r="D2667" s="7" t="s">
        <v>6605</v>
      </c>
      <c r="E2667" s="7" t="s">
        <v>13203</v>
      </c>
      <c r="F2667" s="7" t="s">
        <v>13204</v>
      </c>
      <c r="G2667" s="7">
        <v>4</v>
      </c>
    </row>
    <row r="2668" spans="1:7" ht="19.8" customHeight="1" x14ac:dyDescent="0.3">
      <c r="A2668" s="5" t="s">
        <v>6606</v>
      </c>
      <c r="B2668" s="6">
        <v>44197</v>
      </c>
      <c r="C2668" s="6" t="s">
        <v>14</v>
      </c>
      <c r="D2668" s="7" t="s">
        <v>6606</v>
      </c>
      <c r="E2668" s="7" t="s">
        <v>13203</v>
      </c>
      <c r="F2668" s="7" t="s">
        <v>13204</v>
      </c>
      <c r="G2668" s="7">
        <v>4</v>
      </c>
    </row>
    <row r="2669" spans="1:7" ht="19.8" customHeight="1" x14ac:dyDescent="0.3">
      <c r="A2669" s="5" t="s">
        <v>6607</v>
      </c>
      <c r="B2669" s="6">
        <v>44197</v>
      </c>
      <c r="C2669" s="6" t="s">
        <v>14</v>
      </c>
      <c r="D2669" s="7" t="s">
        <v>6607</v>
      </c>
      <c r="E2669" s="7" t="s">
        <v>13203</v>
      </c>
      <c r="F2669" s="7" t="s">
        <v>13204</v>
      </c>
      <c r="G2669" s="7">
        <v>4</v>
      </c>
    </row>
    <row r="2670" spans="1:7" ht="19.8" customHeight="1" x14ac:dyDescent="0.3">
      <c r="A2670" s="5" t="s">
        <v>6608</v>
      </c>
      <c r="B2670" s="6">
        <v>44197</v>
      </c>
      <c r="C2670" s="6" t="s">
        <v>14</v>
      </c>
      <c r="D2670" s="7" t="s">
        <v>6608</v>
      </c>
      <c r="E2670" s="7" t="s">
        <v>13203</v>
      </c>
      <c r="F2670" s="7" t="s">
        <v>13204</v>
      </c>
      <c r="G2670" s="7">
        <v>4</v>
      </c>
    </row>
    <row r="2671" spans="1:7" ht="19.8" customHeight="1" x14ac:dyDescent="0.3">
      <c r="A2671" s="5" t="s">
        <v>6609</v>
      </c>
      <c r="B2671" s="6">
        <v>44197</v>
      </c>
      <c r="C2671" s="6" t="s">
        <v>14</v>
      </c>
      <c r="D2671" s="7" t="s">
        <v>6609</v>
      </c>
      <c r="E2671" s="7" t="s">
        <v>13203</v>
      </c>
      <c r="F2671" s="7" t="s">
        <v>13204</v>
      </c>
      <c r="G2671" s="7">
        <v>4</v>
      </c>
    </row>
    <row r="2672" spans="1:7" ht="19.8" customHeight="1" x14ac:dyDescent="0.3">
      <c r="A2672" s="5" t="s">
        <v>6610</v>
      </c>
      <c r="B2672" s="6">
        <v>44197</v>
      </c>
      <c r="C2672" s="6" t="s">
        <v>14</v>
      </c>
      <c r="D2672" s="7" t="s">
        <v>6610</v>
      </c>
      <c r="E2672" s="7" t="s">
        <v>13203</v>
      </c>
      <c r="F2672" s="7" t="s">
        <v>13204</v>
      </c>
      <c r="G2672" s="7">
        <v>4</v>
      </c>
    </row>
    <row r="2673" spans="1:7" ht="19.8" customHeight="1" x14ac:dyDescent="0.3">
      <c r="A2673" s="5" t="s">
        <v>6611</v>
      </c>
      <c r="B2673" s="6">
        <v>44197</v>
      </c>
      <c r="C2673" s="6" t="s">
        <v>14</v>
      </c>
      <c r="D2673" s="7" t="s">
        <v>6611</v>
      </c>
      <c r="E2673" s="7" t="s">
        <v>13203</v>
      </c>
      <c r="F2673" s="7" t="s">
        <v>13204</v>
      </c>
      <c r="G2673" s="7">
        <v>4</v>
      </c>
    </row>
    <row r="2674" spans="1:7" ht="19.8" customHeight="1" x14ac:dyDescent="0.3">
      <c r="A2674" s="5" t="s">
        <v>6612</v>
      </c>
      <c r="B2674" s="6">
        <v>44197</v>
      </c>
      <c r="C2674" s="6" t="s">
        <v>14</v>
      </c>
      <c r="D2674" s="7" t="s">
        <v>6612</v>
      </c>
      <c r="E2674" s="7" t="s">
        <v>13203</v>
      </c>
      <c r="F2674" s="7" t="s">
        <v>13204</v>
      </c>
      <c r="G2674" s="7">
        <v>4</v>
      </c>
    </row>
    <row r="2675" spans="1:7" ht="19.8" customHeight="1" x14ac:dyDescent="0.3">
      <c r="A2675" s="5" t="s">
        <v>6613</v>
      </c>
      <c r="B2675" s="6">
        <v>44197</v>
      </c>
      <c r="C2675" s="6" t="s">
        <v>14</v>
      </c>
      <c r="D2675" s="7" t="s">
        <v>6613</v>
      </c>
      <c r="E2675" s="7" t="s">
        <v>13203</v>
      </c>
      <c r="F2675" s="7" t="s">
        <v>13204</v>
      </c>
      <c r="G2675" s="7">
        <v>4</v>
      </c>
    </row>
    <row r="2676" spans="1:7" ht="19.8" customHeight="1" x14ac:dyDescent="0.3">
      <c r="A2676" s="5" t="s">
        <v>6614</v>
      </c>
      <c r="B2676" s="6">
        <v>44197</v>
      </c>
      <c r="C2676" s="6" t="s">
        <v>14</v>
      </c>
      <c r="D2676" s="7" t="s">
        <v>6614</v>
      </c>
      <c r="E2676" s="7" t="s">
        <v>13203</v>
      </c>
      <c r="F2676" s="7" t="s">
        <v>13204</v>
      </c>
      <c r="G2676" s="7">
        <v>4</v>
      </c>
    </row>
    <row r="2677" spans="1:7" ht="19.8" customHeight="1" x14ac:dyDescent="0.3">
      <c r="A2677" s="5" t="s">
        <v>6615</v>
      </c>
      <c r="B2677" s="6">
        <v>44197</v>
      </c>
      <c r="C2677" s="6" t="s">
        <v>14</v>
      </c>
      <c r="D2677" s="7" t="s">
        <v>6615</v>
      </c>
      <c r="E2677" s="7" t="s">
        <v>13203</v>
      </c>
      <c r="F2677" s="7" t="s">
        <v>13204</v>
      </c>
      <c r="G2677" s="7">
        <v>4</v>
      </c>
    </row>
    <row r="2678" spans="1:7" ht="19.8" customHeight="1" x14ac:dyDescent="0.3">
      <c r="A2678" s="5" t="s">
        <v>6616</v>
      </c>
      <c r="B2678" s="6">
        <v>44197</v>
      </c>
      <c r="C2678" s="6" t="s">
        <v>14</v>
      </c>
      <c r="D2678" s="7" t="s">
        <v>6616</v>
      </c>
      <c r="E2678" s="7" t="s">
        <v>13203</v>
      </c>
      <c r="F2678" s="7" t="s">
        <v>13204</v>
      </c>
      <c r="G2678" s="7">
        <v>4</v>
      </c>
    </row>
    <row r="2679" spans="1:7" ht="19.8" customHeight="1" x14ac:dyDescent="0.3">
      <c r="A2679" s="5" t="s">
        <v>6617</v>
      </c>
      <c r="B2679" s="6">
        <v>44197</v>
      </c>
      <c r="C2679" s="6" t="s">
        <v>14</v>
      </c>
      <c r="D2679" s="7" t="s">
        <v>6617</v>
      </c>
      <c r="E2679" s="7" t="s">
        <v>13203</v>
      </c>
      <c r="F2679" s="7" t="s">
        <v>13204</v>
      </c>
      <c r="G2679" s="7">
        <v>4</v>
      </c>
    </row>
    <row r="2680" spans="1:7" ht="19.8" customHeight="1" x14ac:dyDescent="0.3">
      <c r="A2680" s="5" t="s">
        <v>6618</v>
      </c>
      <c r="B2680" s="6">
        <v>44197</v>
      </c>
      <c r="C2680" s="6" t="s">
        <v>14</v>
      </c>
      <c r="D2680" s="7" t="s">
        <v>6618</v>
      </c>
      <c r="E2680" s="7" t="s">
        <v>13203</v>
      </c>
      <c r="F2680" s="7" t="s">
        <v>13204</v>
      </c>
      <c r="G2680" s="7">
        <v>4</v>
      </c>
    </row>
    <row r="2681" spans="1:7" ht="19.8" customHeight="1" x14ac:dyDescent="0.3">
      <c r="A2681" s="5" t="s">
        <v>6619</v>
      </c>
      <c r="B2681" s="6">
        <v>44197</v>
      </c>
      <c r="C2681" s="6" t="s">
        <v>14</v>
      </c>
      <c r="D2681" s="7" t="s">
        <v>6619</v>
      </c>
      <c r="E2681" s="7" t="s">
        <v>13203</v>
      </c>
      <c r="F2681" s="7" t="s">
        <v>13204</v>
      </c>
      <c r="G2681" s="7">
        <v>4</v>
      </c>
    </row>
    <row r="2682" spans="1:7" ht="19.8" customHeight="1" x14ac:dyDescent="0.3">
      <c r="A2682" s="5" t="s">
        <v>6620</v>
      </c>
      <c r="B2682" s="6">
        <v>44197</v>
      </c>
      <c r="C2682" s="6" t="s">
        <v>14</v>
      </c>
      <c r="D2682" s="7" t="s">
        <v>6620</v>
      </c>
      <c r="E2682" s="7" t="s">
        <v>13203</v>
      </c>
      <c r="F2682" s="7" t="s">
        <v>13204</v>
      </c>
      <c r="G2682" s="7">
        <v>4</v>
      </c>
    </row>
    <row r="2683" spans="1:7" ht="19.8" customHeight="1" x14ac:dyDescent="0.3">
      <c r="A2683" s="5" t="s">
        <v>6621</v>
      </c>
      <c r="B2683" s="6">
        <v>44197</v>
      </c>
      <c r="C2683" s="6" t="s">
        <v>14</v>
      </c>
      <c r="D2683" s="7" t="s">
        <v>6621</v>
      </c>
      <c r="E2683" s="7" t="s">
        <v>13203</v>
      </c>
      <c r="F2683" s="7" t="s">
        <v>13204</v>
      </c>
      <c r="G2683" s="7">
        <v>4</v>
      </c>
    </row>
    <row r="2684" spans="1:7" ht="19.8" customHeight="1" x14ac:dyDescent="0.3">
      <c r="A2684" s="5" t="s">
        <v>6622</v>
      </c>
      <c r="B2684" s="6">
        <v>44197</v>
      </c>
      <c r="C2684" s="6" t="s">
        <v>14</v>
      </c>
      <c r="D2684" s="7" t="s">
        <v>6622</v>
      </c>
      <c r="E2684" s="7" t="s">
        <v>13203</v>
      </c>
      <c r="F2684" s="7" t="s">
        <v>13204</v>
      </c>
      <c r="G2684" s="7">
        <v>4</v>
      </c>
    </row>
    <row r="2685" spans="1:7" ht="19.8" customHeight="1" x14ac:dyDescent="0.3">
      <c r="A2685" s="5" t="s">
        <v>6623</v>
      </c>
      <c r="B2685" s="6">
        <v>44197</v>
      </c>
      <c r="C2685" s="6" t="s">
        <v>14</v>
      </c>
      <c r="D2685" s="7" t="s">
        <v>6623</v>
      </c>
      <c r="E2685" s="7" t="s">
        <v>13212</v>
      </c>
      <c r="F2685" s="7" t="s">
        <v>13213</v>
      </c>
      <c r="G2685" s="7">
        <v>4</v>
      </c>
    </row>
    <row r="2686" spans="1:7" ht="19.8" customHeight="1" x14ac:dyDescent="0.3">
      <c r="A2686" s="5" t="s">
        <v>6624</v>
      </c>
      <c r="B2686" s="6">
        <v>44197</v>
      </c>
      <c r="C2686" s="6" t="s">
        <v>14</v>
      </c>
      <c r="D2686" s="7" t="s">
        <v>6624</v>
      </c>
      <c r="E2686" s="7" t="s">
        <v>13212</v>
      </c>
      <c r="F2686" s="7" t="s">
        <v>13213</v>
      </c>
      <c r="G2686" s="7">
        <v>4</v>
      </c>
    </row>
    <row r="2687" spans="1:7" ht="19.8" customHeight="1" x14ac:dyDescent="0.3">
      <c r="A2687" s="5" t="s">
        <v>6625</v>
      </c>
      <c r="B2687" s="6">
        <v>44197</v>
      </c>
      <c r="C2687" s="6" t="s">
        <v>14</v>
      </c>
      <c r="D2687" s="7" t="s">
        <v>6625</v>
      </c>
      <c r="E2687" s="7" t="s">
        <v>13212</v>
      </c>
      <c r="F2687" s="7" t="s">
        <v>13213</v>
      </c>
      <c r="G2687" s="7">
        <v>4</v>
      </c>
    </row>
    <row r="2688" spans="1:7" ht="19.8" customHeight="1" x14ac:dyDescent="0.3">
      <c r="A2688" s="5" t="s">
        <v>6626</v>
      </c>
      <c r="B2688" s="6">
        <v>44197</v>
      </c>
      <c r="C2688" s="6" t="s">
        <v>14</v>
      </c>
      <c r="D2688" s="7" t="s">
        <v>6626</v>
      </c>
      <c r="E2688" s="7" t="s">
        <v>13212</v>
      </c>
      <c r="F2688" s="7" t="s">
        <v>13213</v>
      </c>
      <c r="G2688" s="7">
        <v>4</v>
      </c>
    </row>
    <row r="2689" spans="1:7" ht="19.8" customHeight="1" x14ac:dyDescent="0.3">
      <c r="A2689" s="5" t="s">
        <v>6627</v>
      </c>
      <c r="B2689" s="6">
        <v>44197</v>
      </c>
      <c r="C2689" s="6" t="s">
        <v>14</v>
      </c>
      <c r="D2689" s="7" t="s">
        <v>6627</v>
      </c>
      <c r="E2689" s="7" t="s">
        <v>13212</v>
      </c>
      <c r="F2689" s="7" t="s">
        <v>13213</v>
      </c>
      <c r="G2689" s="7">
        <v>4</v>
      </c>
    </row>
    <row r="2690" spans="1:7" ht="19.8" customHeight="1" x14ac:dyDescent="0.3">
      <c r="A2690" s="5" t="s">
        <v>6628</v>
      </c>
      <c r="B2690" s="6">
        <v>44197</v>
      </c>
      <c r="C2690" s="6" t="s">
        <v>14</v>
      </c>
      <c r="D2690" s="7" t="s">
        <v>6628</v>
      </c>
      <c r="E2690" s="7" t="s">
        <v>13212</v>
      </c>
      <c r="F2690" s="7" t="s">
        <v>13213</v>
      </c>
      <c r="G2690" s="7">
        <v>4</v>
      </c>
    </row>
    <row r="2691" spans="1:7" ht="19.8" customHeight="1" x14ac:dyDescent="0.3">
      <c r="A2691" s="5" t="s">
        <v>6629</v>
      </c>
      <c r="B2691" s="6">
        <v>44197</v>
      </c>
      <c r="C2691" s="6" t="s">
        <v>14</v>
      </c>
      <c r="D2691" s="7" t="s">
        <v>6629</v>
      </c>
      <c r="E2691" s="7" t="s">
        <v>13212</v>
      </c>
      <c r="F2691" s="7" t="s">
        <v>13213</v>
      </c>
      <c r="G2691" s="7">
        <v>4</v>
      </c>
    </row>
    <row r="2692" spans="1:7" ht="19.8" customHeight="1" x14ac:dyDescent="0.3">
      <c r="A2692" s="5" t="s">
        <v>6630</v>
      </c>
      <c r="B2692" s="6">
        <v>44197</v>
      </c>
      <c r="C2692" s="6" t="s">
        <v>14</v>
      </c>
      <c r="D2692" s="7" t="s">
        <v>6630</v>
      </c>
      <c r="E2692" s="7" t="s">
        <v>13212</v>
      </c>
      <c r="F2692" s="7" t="s">
        <v>13213</v>
      </c>
      <c r="G2692" s="7">
        <v>4</v>
      </c>
    </row>
    <row r="2693" spans="1:7" ht="19.8" customHeight="1" x14ac:dyDescent="0.3">
      <c r="A2693" s="5" t="s">
        <v>6631</v>
      </c>
      <c r="B2693" s="6">
        <v>44197</v>
      </c>
      <c r="C2693" s="6" t="s">
        <v>14</v>
      </c>
      <c r="D2693" s="7" t="s">
        <v>6631</v>
      </c>
      <c r="E2693" s="7" t="s">
        <v>13212</v>
      </c>
      <c r="F2693" s="7" t="s">
        <v>13213</v>
      </c>
      <c r="G2693" s="7">
        <v>4</v>
      </c>
    </row>
    <row r="2694" spans="1:7" ht="19.8" customHeight="1" x14ac:dyDescent="0.3">
      <c r="A2694" s="5" t="s">
        <v>6632</v>
      </c>
      <c r="B2694" s="6">
        <v>44197</v>
      </c>
      <c r="C2694" s="6" t="s">
        <v>14</v>
      </c>
      <c r="D2694" s="7" t="s">
        <v>6632</v>
      </c>
      <c r="E2694" s="7" t="s">
        <v>13212</v>
      </c>
      <c r="F2694" s="7" t="s">
        <v>13213</v>
      </c>
      <c r="G2694" s="7">
        <v>4</v>
      </c>
    </row>
    <row r="2695" spans="1:7" ht="19.8" customHeight="1" x14ac:dyDescent="0.3">
      <c r="A2695" s="5" t="s">
        <v>6633</v>
      </c>
      <c r="B2695" s="6">
        <v>44197</v>
      </c>
      <c r="C2695" s="6" t="s">
        <v>14</v>
      </c>
      <c r="D2695" s="7" t="s">
        <v>6633</v>
      </c>
      <c r="E2695" s="7" t="s">
        <v>13212</v>
      </c>
      <c r="F2695" s="7" t="s">
        <v>13213</v>
      </c>
      <c r="G2695" s="7">
        <v>4</v>
      </c>
    </row>
    <row r="2696" spans="1:7" ht="19.8" customHeight="1" x14ac:dyDescent="0.3">
      <c r="A2696" s="5" t="s">
        <v>6634</v>
      </c>
      <c r="B2696" s="6">
        <v>44197</v>
      </c>
      <c r="C2696" s="6" t="s">
        <v>14</v>
      </c>
      <c r="D2696" s="7" t="s">
        <v>6634</v>
      </c>
      <c r="E2696" s="7" t="s">
        <v>13212</v>
      </c>
      <c r="F2696" s="7" t="s">
        <v>13213</v>
      </c>
      <c r="G2696" s="7">
        <v>4</v>
      </c>
    </row>
    <row r="2697" spans="1:7" ht="19.8" customHeight="1" x14ac:dyDescent="0.3">
      <c r="A2697" s="5" t="s">
        <v>6635</v>
      </c>
      <c r="B2697" s="6">
        <v>44197</v>
      </c>
      <c r="C2697" s="6" t="s">
        <v>14</v>
      </c>
      <c r="D2697" s="7" t="s">
        <v>6635</v>
      </c>
      <c r="E2697" s="7" t="s">
        <v>13212</v>
      </c>
      <c r="F2697" s="7" t="s">
        <v>13213</v>
      </c>
      <c r="G2697" s="7">
        <v>4</v>
      </c>
    </row>
    <row r="2698" spans="1:7" ht="19.8" customHeight="1" x14ac:dyDescent="0.3">
      <c r="A2698" s="5" t="s">
        <v>6636</v>
      </c>
      <c r="B2698" s="6">
        <v>44197</v>
      </c>
      <c r="C2698" s="6" t="s">
        <v>14</v>
      </c>
      <c r="D2698" s="7" t="s">
        <v>6636</v>
      </c>
      <c r="E2698" s="7" t="s">
        <v>13212</v>
      </c>
      <c r="F2698" s="7" t="s">
        <v>13213</v>
      </c>
      <c r="G2698" s="7">
        <v>4</v>
      </c>
    </row>
    <row r="2699" spans="1:7" ht="19.8" customHeight="1" x14ac:dyDescent="0.3">
      <c r="A2699" s="5" t="s">
        <v>6637</v>
      </c>
      <c r="B2699" s="6">
        <v>44197</v>
      </c>
      <c r="C2699" s="6" t="s">
        <v>14</v>
      </c>
      <c r="D2699" s="7" t="s">
        <v>6637</v>
      </c>
      <c r="E2699" s="7" t="s">
        <v>13212</v>
      </c>
      <c r="F2699" s="7" t="s">
        <v>13213</v>
      </c>
      <c r="G2699" s="7">
        <v>4</v>
      </c>
    </row>
    <row r="2700" spans="1:7" ht="19.8" customHeight="1" x14ac:dyDescent="0.3">
      <c r="A2700" s="5" t="s">
        <v>6638</v>
      </c>
      <c r="B2700" s="6">
        <v>44197</v>
      </c>
      <c r="C2700" s="6" t="s">
        <v>14</v>
      </c>
      <c r="D2700" s="7" t="s">
        <v>6638</v>
      </c>
      <c r="E2700" s="7" t="s">
        <v>13212</v>
      </c>
      <c r="F2700" s="7" t="s">
        <v>13213</v>
      </c>
      <c r="G2700" s="7">
        <v>4</v>
      </c>
    </row>
    <row r="2701" spans="1:7" ht="19.8" customHeight="1" x14ac:dyDescent="0.3">
      <c r="A2701" s="5" t="s">
        <v>6639</v>
      </c>
      <c r="B2701" s="6">
        <v>44197</v>
      </c>
      <c r="C2701" s="6" t="s">
        <v>14</v>
      </c>
      <c r="D2701" s="7" t="s">
        <v>6639</v>
      </c>
      <c r="E2701" s="7" t="s">
        <v>13212</v>
      </c>
      <c r="F2701" s="7" t="s">
        <v>13213</v>
      </c>
      <c r="G2701" s="7">
        <v>4</v>
      </c>
    </row>
    <row r="2702" spans="1:7" ht="19.8" customHeight="1" x14ac:dyDescent="0.3">
      <c r="A2702" s="5" t="s">
        <v>6640</v>
      </c>
      <c r="B2702" s="6">
        <v>44197</v>
      </c>
      <c r="C2702" s="6" t="s">
        <v>14</v>
      </c>
      <c r="D2702" s="7" t="s">
        <v>6640</v>
      </c>
      <c r="E2702" s="7" t="s">
        <v>13212</v>
      </c>
      <c r="F2702" s="7" t="s">
        <v>13213</v>
      </c>
      <c r="G2702" s="7">
        <v>4</v>
      </c>
    </row>
    <row r="2703" spans="1:7" ht="19.8" customHeight="1" x14ac:dyDescent="0.3">
      <c r="A2703" s="5" t="s">
        <v>6641</v>
      </c>
      <c r="B2703" s="6">
        <v>44197</v>
      </c>
      <c r="C2703" s="6" t="s">
        <v>14</v>
      </c>
      <c r="D2703" s="7" t="s">
        <v>6641</v>
      </c>
      <c r="E2703" s="7" t="s">
        <v>13212</v>
      </c>
      <c r="F2703" s="7" t="s">
        <v>13213</v>
      </c>
      <c r="G2703" s="7">
        <v>4</v>
      </c>
    </row>
    <row r="2704" spans="1:7" ht="19.8" customHeight="1" x14ac:dyDescent="0.3">
      <c r="A2704" s="5" t="s">
        <v>6642</v>
      </c>
      <c r="B2704" s="6">
        <v>44197</v>
      </c>
      <c r="C2704" s="6" t="s">
        <v>14</v>
      </c>
      <c r="D2704" s="7" t="s">
        <v>6642</v>
      </c>
      <c r="E2704" s="7" t="s">
        <v>13212</v>
      </c>
      <c r="F2704" s="7" t="s">
        <v>13213</v>
      </c>
      <c r="G2704" s="7">
        <v>4</v>
      </c>
    </row>
    <row r="2705" spans="1:7" ht="19.8" customHeight="1" x14ac:dyDescent="0.3">
      <c r="A2705" s="5" t="s">
        <v>6643</v>
      </c>
      <c r="B2705" s="6">
        <v>44197</v>
      </c>
      <c r="C2705" s="6" t="s">
        <v>14</v>
      </c>
      <c r="D2705" s="7" t="s">
        <v>6643</v>
      </c>
      <c r="E2705" s="7" t="s">
        <v>13212</v>
      </c>
      <c r="F2705" s="7" t="s">
        <v>13213</v>
      </c>
      <c r="G2705" s="7">
        <v>4</v>
      </c>
    </row>
    <row r="2706" spans="1:7" ht="19.8" customHeight="1" x14ac:dyDescent="0.3">
      <c r="A2706" s="5" t="s">
        <v>6644</v>
      </c>
      <c r="B2706" s="6">
        <v>44197</v>
      </c>
      <c r="C2706" s="6" t="s">
        <v>14</v>
      </c>
      <c r="D2706" s="7" t="s">
        <v>6644</v>
      </c>
      <c r="E2706" s="7" t="s">
        <v>13212</v>
      </c>
      <c r="F2706" s="7" t="s">
        <v>13213</v>
      </c>
      <c r="G2706" s="7">
        <v>4</v>
      </c>
    </row>
    <row r="2707" spans="1:7" ht="19.8" customHeight="1" x14ac:dyDescent="0.3">
      <c r="A2707" s="5" t="s">
        <v>6645</v>
      </c>
      <c r="B2707" s="6">
        <v>44197</v>
      </c>
      <c r="C2707" s="6" t="s">
        <v>14</v>
      </c>
      <c r="D2707" s="7" t="s">
        <v>6645</v>
      </c>
      <c r="E2707" s="7" t="s">
        <v>13212</v>
      </c>
      <c r="F2707" s="7" t="s">
        <v>13213</v>
      </c>
      <c r="G2707" s="7">
        <v>4</v>
      </c>
    </row>
    <row r="2708" spans="1:7" ht="19.8" customHeight="1" x14ac:dyDescent="0.3">
      <c r="A2708" s="5" t="s">
        <v>6646</v>
      </c>
      <c r="B2708" s="6">
        <v>44197</v>
      </c>
      <c r="C2708" s="6" t="s">
        <v>14</v>
      </c>
      <c r="D2708" s="7" t="s">
        <v>6646</v>
      </c>
      <c r="E2708" s="7" t="s">
        <v>13212</v>
      </c>
      <c r="F2708" s="7" t="s">
        <v>13213</v>
      </c>
      <c r="G2708" s="7">
        <v>4</v>
      </c>
    </row>
    <row r="2709" spans="1:7" ht="19.8" customHeight="1" x14ac:dyDescent="0.3">
      <c r="A2709" s="5" t="s">
        <v>6647</v>
      </c>
      <c r="B2709" s="6">
        <v>44197</v>
      </c>
      <c r="C2709" s="6" t="s">
        <v>14</v>
      </c>
      <c r="D2709" s="7" t="s">
        <v>6647</v>
      </c>
      <c r="E2709" s="7" t="s">
        <v>13212</v>
      </c>
      <c r="F2709" s="7" t="s">
        <v>13213</v>
      </c>
      <c r="G2709" s="7">
        <v>4</v>
      </c>
    </row>
    <row r="2710" spans="1:7" ht="19.8" customHeight="1" x14ac:dyDescent="0.3">
      <c r="A2710" s="5" t="s">
        <v>6648</v>
      </c>
      <c r="B2710" s="6">
        <v>44197</v>
      </c>
      <c r="C2710" s="6" t="s">
        <v>14</v>
      </c>
      <c r="D2710" s="7" t="s">
        <v>6648</v>
      </c>
      <c r="E2710" s="7" t="s">
        <v>13212</v>
      </c>
      <c r="F2710" s="7" t="s">
        <v>13213</v>
      </c>
      <c r="G2710" s="7">
        <v>4</v>
      </c>
    </row>
    <row r="2711" spans="1:7" ht="19.8" customHeight="1" x14ac:dyDescent="0.3">
      <c r="A2711" s="5" t="s">
        <v>6649</v>
      </c>
      <c r="B2711" s="6">
        <v>44197</v>
      </c>
      <c r="C2711" s="6" t="s">
        <v>14</v>
      </c>
      <c r="D2711" s="7" t="s">
        <v>6649</v>
      </c>
      <c r="E2711" s="7" t="s">
        <v>13212</v>
      </c>
      <c r="F2711" s="7" t="s">
        <v>13213</v>
      </c>
      <c r="G2711" s="7">
        <v>4</v>
      </c>
    </row>
    <row r="2712" spans="1:7" ht="19.8" customHeight="1" x14ac:dyDescent="0.3">
      <c r="A2712" s="5" t="s">
        <v>6650</v>
      </c>
      <c r="B2712" s="6">
        <v>44197</v>
      </c>
      <c r="C2712" s="6" t="s">
        <v>14</v>
      </c>
      <c r="D2712" s="7" t="s">
        <v>6650</v>
      </c>
      <c r="E2712" s="7" t="s">
        <v>13212</v>
      </c>
      <c r="F2712" s="7" t="s">
        <v>13213</v>
      </c>
      <c r="G2712" s="7">
        <v>4</v>
      </c>
    </row>
    <row r="2713" spans="1:7" ht="19.8" customHeight="1" x14ac:dyDescent="0.3">
      <c r="A2713" s="5" t="s">
        <v>6651</v>
      </c>
      <c r="B2713" s="6">
        <v>44197</v>
      </c>
      <c r="C2713" s="6" t="s">
        <v>14</v>
      </c>
      <c r="D2713" s="7" t="s">
        <v>6651</v>
      </c>
      <c r="E2713" s="7" t="s">
        <v>13212</v>
      </c>
      <c r="F2713" s="7" t="s">
        <v>13213</v>
      </c>
      <c r="G2713" s="7">
        <v>4</v>
      </c>
    </row>
    <row r="2714" spans="1:7" ht="19.8" customHeight="1" x14ac:dyDescent="0.3">
      <c r="A2714" s="5" t="s">
        <v>6652</v>
      </c>
      <c r="B2714" s="6">
        <v>44197</v>
      </c>
      <c r="C2714" s="6" t="s">
        <v>14</v>
      </c>
      <c r="D2714" s="7" t="s">
        <v>6652</v>
      </c>
      <c r="E2714" s="7" t="s">
        <v>13212</v>
      </c>
      <c r="F2714" s="7" t="s">
        <v>13213</v>
      </c>
      <c r="G2714" s="7">
        <v>4</v>
      </c>
    </row>
    <row r="2715" spans="1:7" ht="19.8" customHeight="1" x14ac:dyDescent="0.3">
      <c r="A2715" s="5" t="s">
        <v>6653</v>
      </c>
      <c r="B2715" s="6">
        <v>44197</v>
      </c>
      <c r="C2715" s="6" t="s">
        <v>14</v>
      </c>
      <c r="D2715" s="7" t="s">
        <v>6653</v>
      </c>
      <c r="E2715" s="7" t="s">
        <v>13212</v>
      </c>
      <c r="F2715" s="7" t="s">
        <v>13213</v>
      </c>
      <c r="G2715" s="7">
        <v>4</v>
      </c>
    </row>
    <row r="2716" spans="1:7" ht="19.8" customHeight="1" x14ac:dyDescent="0.3">
      <c r="A2716" s="5" t="s">
        <v>6654</v>
      </c>
      <c r="B2716" s="6">
        <v>44197</v>
      </c>
      <c r="C2716" s="6" t="s">
        <v>14</v>
      </c>
      <c r="D2716" s="7" t="s">
        <v>6654</v>
      </c>
      <c r="E2716" s="7" t="s">
        <v>13212</v>
      </c>
      <c r="F2716" s="7" t="s">
        <v>13213</v>
      </c>
      <c r="G2716" s="7">
        <v>4</v>
      </c>
    </row>
    <row r="2717" spans="1:7" ht="19.8" customHeight="1" x14ac:dyDescent="0.3">
      <c r="A2717" s="5" t="s">
        <v>6655</v>
      </c>
      <c r="B2717" s="6">
        <v>44197</v>
      </c>
      <c r="C2717" s="6" t="s">
        <v>14</v>
      </c>
      <c r="D2717" s="7" t="s">
        <v>6655</v>
      </c>
      <c r="E2717" s="7" t="s">
        <v>13212</v>
      </c>
      <c r="F2717" s="7" t="s">
        <v>13213</v>
      </c>
      <c r="G2717" s="7">
        <v>4</v>
      </c>
    </row>
    <row r="2718" spans="1:7" ht="19.8" customHeight="1" x14ac:dyDescent="0.3">
      <c r="A2718" s="5" t="s">
        <v>6656</v>
      </c>
      <c r="B2718" s="6">
        <v>44197</v>
      </c>
      <c r="C2718" s="6" t="s">
        <v>14</v>
      </c>
      <c r="D2718" s="7" t="s">
        <v>6656</v>
      </c>
      <c r="E2718" s="7" t="s">
        <v>13212</v>
      </c>
      <c r="F2718" s="7" t="s">
        <v>13213</v>
      </c>
      <c r="G2718" s="7">
        <v>4</v>
      </c>
    </row>
    <row r="2719" spans="1:7" ht="19.8" customHeight="1" x14ac:dyDescent="0.3">
      <c r="A2719" s="5" t="s">
        <v>6657</v>
      </c>
      <c r="B2719" s="6">
        <v>44197</v>
      </c>
      <c r="C2719" s="6" t="s">
        <v>14</v>
      </c>
      <c r="D2719" s="7" t="s">
        <v>6657</v>
      </c>
      <c r="E2719" s="7" t="s">
        <v>13212</v>
      </c>
      <c r="F2719" s="7" t="s">
        <v>13213</v>
      </c>
      <c r="G2719" s="7">
        <v>4</v>
      </c>
    </row>
    <row r="2720" spans="1:7" ht="19.8" customHeight="1" x14ac:dyDescent="0.3">
      <c r="A2720" s="5" t="s">
        <v>6658</v>
      </c>
      <c r="B2720" s="6">
        <v>44197</v>
      </c>
      <c r="C2720" s="6" t="s">
        <v>14</v>
      </c>
      <c r="D2720" s="7" t="s">
        <v>6658</v>
      </c>
      <c r="E2720" s="7" t="s">
        <v>13212</v>
      </c>
      <c r="F2720" s="7" t="s">
        <v>13213</v>
      </c>
      <c r="G2720" s="7">
        <v>4</v>
      </c>
    </row>
    <row r="2721" spans="1:7" ht="19.8" customHeight="1" x14ac:dyDescent="0.3">
      <c r="A2721" s="5" t="s">
        <v>6659</v>
      </c>
      <c r="B2721" s="6">
        <v>44197</v>
      </c>
      <c r="C2721" s="6" t="s">
        <v>14</v>
      </c>
      <c r="D2721" s="7" t="s">
        <v>6659</v>
      </c>
      <c r="E2721" s="7" t="s">
        <v>13212</v>
      </c>
      <c r="F2721" s="7" t="s">
        <v>13213</v>
      </c>
      <c r="G2721" s="7">
        <v>4</v>
      </c>
    </row>
    <row r="2722" spans="1:7" ht="19.8" customHeight="1" x14ac:dyDescent="0.3">
      <c r="A2722" s="5" t="s">
        <v>6660</v>
      </c>
      <c r="B2722" s="6">
        <v>44197</v>
      </c>
      <c r="C2722" s="6" t="s">
        <v>14</v>
      </c>
      <c r="D2722" s="7" t="s">
        <v>6660</v>
      </c>
      <c r="E2722" s="7" t="s">
        <v>13212</v>
      </c>
      <c r="F2722" s="7" t="s">
        <v>13213</v>
      </c>
      <c r="G2722" s="7">
        <v>4</v>
      </c>
    </row>
    <row r="2723" spans="1:7" ht="19.8" customHeight="1" x14ac:dyDescent="0.3">
      <c r="A2723" s="5" t="s">
        <v>6661</v>
      </c>
      <c r="B2723" s="6">
        <v>44197</v>
      </c>
      <c r="C2723" s="6" t="s">
        <v>14</v>
      </c>
      <c r="D2723" s="7" t="s">
        <v>6661</v>
      </c>
      <c r="E2723" s="7" t="s">
        <v>13212</v>
      </c>
      <c r="F2723" s="7" t="s">
        <v>13213</v>
      </c>
      <c r="G2723" s="7">
        <v>4</v>
      </c>
    </row>
    <row r="2724" spans="1:7" ht="19.8" customHeight="1" x14ac:dyDescent="0.3">
      <c r="A2724" s="5" t="s">
        <v>6662</v>
      </c>
      <c r="B2724" s="6">
        <v>44197</v>
      </c>
      <c r="C2724" s="6" t="s">
        <v>14</v>
      </c>
      <c r="D2724" s="7" t="s">
        <v>6662</v>
      </c>
      <c r="E2724" s="7" t="s">
        <v>13212</v>
      </c>
      <c r="F2724" s="7" t="s">
        <v>13213</v>
      </c>
      <c r="G2724" s="7">
        <v>4</v>
      </c>
    </row>
    <row r="2725" spans="1:7" ht="19.8" customHeight="1" x14ac:dyDescent="0.3">
      <c r="A2725" s="5" t="s">
        <v>6663</v>
      </c>
      <c r="B2725" s="6">
        <v>44197</v>
      </c>
      <c r="C2725" s="6" t="s">
        <v>14</v>
      </c>
      <c r="D2725" s="7" t="s">
        <v>6663</v>
      </c>
      <c r="E2725" s="7" t="s">
        <v>13212</v>
      </c>
      <c r="F2725" s="7" t="s">
        <v>13213</v>
      </c>
      <c r="G2725" s="7">
        <v>4</v>
      </c>
    </row>
    <row r="2726" spans="1:7" ht="19.8" customHeight="1" x14ac:dyDescent="0.3">
      <c r="A2726" s="5" t="s">
        <v>6664</v>
      </c>
      <c r="B2726" s="6">
        <v>44197</v>
      </c>
      <c r="C2726" s="6" t="s">
        <v>14</v>
      </c>
      <c r="D2726" s="7" t="s">
        <v>6664</v>
      </c>
      <c r="E2726" s="7" t="s">
        <v>13212</v>
      </c>
      <c r="F2726" s="7" t="s">
        <v>13213</v>
      </c>
      <c r="G2726" s="7">
        <v>4</v>
      </c>
    </row>
    <row r="2727" spans="1:7" ht="19.8" customHeight="1" x14ac:dyDescent="0.3">
      <c r="A2727" s="5" t="s">
        <v>6665</v>
      </c>
      <c r="B2727" s="6">
        <v>44197</v>
      </c>
      <c r="C2727" s="6" t="s">
        <v>14</v>
      </c>
      <c r="D2727" s="7" t="s">
        <v>6665</v>
      </c>
      <c r="E2727" s="7" t="s">
        <v>13212</v>
      </c>
      <c r="F2727" s="7" t="s">
        <v>13213</v>
      </c>
      <c r="G2727" s="7">
        <v>4</v>
      </c>
    </row>
    <row r="2728" spans="1:7" ht="19.8" customHeight="1" x14ac:dyDescent="0.3">
      <c r="A2728" s="5" t="s">
        <v>6666</v>
      </c>
      <c r="B2728" s="6">
        <v>44197</v>
      </c>
      <c r="C2728" s="6" t="s">
        <v>14</v>
      </c>
      <c r="D2728" s="7" t="s">
        <v>6666</v>
      </c>
      <c r="E2728" s="7" t="s">
        <v>13212</v>
      </c>
      <c r="F2728" s="7" t="s">
        <v>13213</v>
      </c>
      <c r="G2728" s="7">
        <v>4</v>
      </c>
    </row>
    <row r="2729" spans="1:7" ht="19.8" customHeight="1" x14ac:dyDescent="0.3">
      <c r="A2729" s="5" t="s">
        <v>6667</v>
      </c>
      <c r="B2729" s="6">
        <v>44197</v>
      </c>
      <c r="C2729" s="6" t="s">
        <v>14</v>
      </c>
      <c r="D2729" s="7" t="s">
        <v>6667</v>
      </c>
      <c r="E2729" s="7" t="s">
        <v>13212</v>
      </c>
      <c r="F2729" s="7" t="s">
        <v>13213</v>
      </c>
      <c r="G2729" s="7">
        <v>4</v>
      </c>
    </row>
    <row r="2730" spans="1:7" ht="19.8" customHeight="1" x14ac:dyDescent="0.3">
      <c r="A2730" s="5" t="s">
        <v>6668</v>
      </c>
      <c r="B2730" s="6">
        <v>44197</v>
      </c>
      <c r="C2730" s="6" t="s">
        <v>14</v>
      </c>
      <c r="D2730" s="7" t="s">
        <v>6668</v>
      </c>
      <c r="E2730" s="7" t="s">
        <v>13212</v>
      </c>
      <c r="F2730" s="7" t="s">
        <v>13213</v>
      </c>
      <c r="G2730" s="7">
        <v>4</v>
      </c>
    </row>
    <row r="2731" spans="1:7" ht="19.8" customHeight="1" x14ac:dyDescent="0.3">
      <c r="A2731" s="5" t="s">
        <v>6669</v>
      </c>
      <c r="B2731" s="6">
        <v>44197</v>
      </c>
      <c r="C2731" s="6" t="s">
        <v>14</v>
      </c>
      <c r="D2731" s="7" t="s">
        <v>6669</v>
      </c>
      <c r="E2731" s="7" t="s">
        <v>13212</v>
      </c>
      <c r="F2731" s="7" t="s">
        <v>13213</v>
      </c>
      <c r="G2731" s="7">
        <v>4</v>
      </c>
    </row>
    <row r="2732" spans="1:7" ht="19.8" customHeight="1" x14ac:dyDescent="0.3">
      <c r="A2732" s="5" t="s">
        <v>6670</v>
      </c>
      <c r="B2732" s="6">
        <v>44197</v>
      </c>
      <c r="C2732" s="6" t="s">
        <v>14</v>
      </c>
      <c r="D2732" s="7" t="s">
        <v>6670</v>
      </c>
      <c r="E2732" s="7" t="s">
        <v>13212</v>
      </c>
      <c r="F2732" s="7" t="s">
        <v>13213</v>
      </c>
      <c r="G2732" s="7">
        <v>4</v>
      </c>
    </row>
    <row r="2733" spans="1:7" ht="19.8" customHeight="1" x14ac:dyDescent="0.3">
      <c r="A2733" s="5" t="s">
        <v>6671</v>
      </c>
      <c r="B2733" s="6">
        <v>44197</v>
      </c>
      <c r="C2733" s="6" t="s">
        <v>14</v>
      </c>
      <c r="D2733" s="7" t="s">
        <v>6671</v>
      </c>
      <c r="E2733" s="7" t="s">
        <v>13212</v>
      </c>
      <c r="F2733" s="7" t="s">
        <v>13213</v>
      </c>
      <c r="G2733" s="7">
        <v>4</v>
      </c>
    </row>
    <row r="2734" spans="1:7" ht="19.8" customHeight="1" x14ac:dyDescent="0.3">
      <c r="A2734" s="5" t="s">
        <v>6672</v>
      </c>
      <c r="B2734" s="6">
        <v>44197</v>
      </c>
      <c r="C2734" s="6" t="s">
        <v>14</v>
      </c>
      <c r="D2734" s="7" t="s">
        <v>6672</v>
      </c>
      <c r="E2734" s="7" t="s">
        <v>13212</v>
      </c>
      <c r="F2734" s="7" t="s">
        <v>13213</v>
      </c>
      <c r="G2734" s="7">
        <v>4</v>
      </c>
    </row>
    <row r="2735" spans="1:7" ht="19.8" customHeight="1" x14ac:dyDescent="0.3">
      <c r="A2735" s="5" t="s">
        <v>6673</v>
      </c>
      <c r="B2735" s="6">
        <v>44197</v>
      </c>
      <c r="C2735" s="6" t="s">
        <v>14</v>
      </c>
      <c r="D2735" s="7" t="s">
        <v>6673</v>
      </c>
      <c r="E2735" s="7" t="s">
        <v>13212</v>
      </c>
      <c r="F2735" s="7" t="s">
        <v>13213</v>
      </c>
      <c r="G2735" s="7">
        <v>4</v>
      </c>
    </row>
    <row r="2736" spans="1:7" ht="19.8" customHeight="1" x14ac:dyDescent="0.3">
      <c r="A2736" s="5" t="s">
        <v>6674</v>
      </c>
      <c r="B2736" s="6">
        <v>44197</v>
      </c>
      <c r="C2736" s="6" t="s">
        <v>14</v>
      </c>
      <c r="D2736" s="7" t="s">
        <v>6674</v>
      </c>
      <c r="E2736" s="7" t="s">
        <v>13212</v>
      </c>
      <c r="F2736" s="7" t="s">
        <v>13213</v>
      </c>
      <c r="G2736" s="7">
        <v>4</v>
      </c>
    </row>
    <row r="2737" spans="1:7" ht="19.8" customHeight="1" x14ac:dyDescent="0.3">
      <c r="A2737" s="5" t="s">
        <v>6675</v>
      </c>
      <c r="B2737" s="6">
        <v>44197</v>
      </c>
      <c r="C2737" s="6" t="s">
        <v>14</v>
      </c>
      <c r="D2737" s="7" t="s">
        <v>6675</v>
      </c>
      <c r="E2737" s="7" t="s">
        <v>13212</v>
      </c>
      <c r="F2737" s="7" t="s">
        <v>13213</v>
      </c>
      <c r="G2737" s="7">
        <v>4</v>
      </c>
    </row>
    <row r="2738" spans="1:7" ht="19.8" customHeight="1" x14ac:dyDescent="0.3">
      <c r="A2738" s="5" t="s">
        <v>6676</v>
      </c>
      <c r="B2738" s="6">
        <v>44197</v>
      </c>
      <c r="C2738" s="6" t="s">
        <v>14</v>
      </c>
      <c r="D2738" s="7" t="s">
        <v>6676</v>
      </c>
      <c r="E2738" s="7" t="s">
        <v>13212</v>
      </c>
      <c r="F2738" s="7" t="s">
        <v>13213</v>
      </c>
      <c r="G2738" s="7">
        <v>4</v>
      </c>
    </row>
    <row r="2739" spans="1:7" ht="19.8" customHeight="1" x14ac:dyDescent="0.3">
      <c r="A2739" s="5" t="s">
        <v>6677</v>
      </c>
      <c r="B2739" s="6">
        <v>44197</v>
      </c>
      <c r="C2739" s="6" t="s">
        <v>14</v>
      </c>
      <c r="D2739" s="7" t="s">
        <v>6677</v>
      </c>
      <c r="E2739" s="7" t="s">
        <v>13212</v>
      </c>
      <c r="F2739" s="7" t="s">
        <v>13213</v>
      </c>
      <c r="G2739" s="7">
        <v>4</v>
      </c>
    </row>
    <row r="2740" spans="1:7" ht="19.8" customHeight="1" x14ac:dyDescent="0.3">
      <c r="A2740" s="5" t="s">
        <v>6678</v>
      </c>
      <c r="B2740" s="6">
        <v>44197</v>
      </c>
      <c r="C2740" s="6" t="s">
        <v>14</v>
      </c>
      <c r="D2740" s="7" t="s">
        <v>6678</v>
      </c>
      <c r="E2740" s="7" t="s">
        <v>13212</v>
      </c>
      <c r="F2740" s="7" t="s">
        <v>13213</v>
      </c>
      <c r="G2740" s="7">
        <v>4</v>
      </c>
    </row>
    <row r="2741" spans="1:7" ht="19.8" customHeight="1" x14ac:dyDescent="0.3">
      <c r="A2741" s="5" t="s">
        <v>6679</v>
      </c>
      <c r="B2741" s="6">
        <v>44197</v>
      </c>
      <c r="C2741" s="6" t="s">
        <v>14</v>
      </c>
      <c r="D2741" s="7" t="s">
        <v>6679</v>
      </c>
      <c r="E2741" s="7" t="s">
        <v>13212</v>
      </c>
      <c r="F2741" s="7" t="s">
        <v>13213</v>
      </c>
      <c r="G2741" s="7">
        <v>4</v>
      </c>
    </row>
    <row r="2742" spans="1:7" ht="19.8" customHeight="1" x14ac:dyDescent="0.3">
      <c r="A2742" s="5" t="s">
        <v>6680</v>
      </c>
      <c r="B2742" s="6">
        <v>44197</v>
      </c>
      <c r="C2742" s="6" t="s">
        <v>14</v>
      </c>
      <c r="D2742" s="7" t="s">
        <v>6680</v>
      </c>
      <c r="E2742" s="7" t="s">
        <v>13212</v>
      </c>
      <c r="F2742" s="7" t="s">
        <v>13213</v>
      </c>
      <c r="G2742" s="7">
        <v>4</v>
      </c>
    </row>
    <row r="2743" spans="1:7" ht="19.8" customHeight="1" x14ac:dyDescent="0.3">
      <c r="A2743" s="5" t="s">
        <v>6681</v>
      </c>
      <c r="B2743" s="6">
        <v>44197</v>
      </c>
      <c r="C2743" s="6" t="s">
        <v>14</v>
      </c>
      <c r="D2743" s="7" t="s">
        <v>6681</v>
      </c>
      <c r="E2743" s="7" t="s">
        <v>13212</v>
      </c>
      <c r="F2743" s="7" t="s">
        <v>13213</v>
      </c>
      <c r="G2743" s="7">
        <v>4</v>
      </c>
    </row>
    <row r="2744" spans="1:7" ht="19.8" customHeight="1" x14ac:dyDescent="0.3">
      <c r="A2744" s="5" t="s">
        <v>6682</v>
      </c>
      <c r="B2744" s="6">
        <v>44197</v>
      </c>
      <c r="C2744" s="6" t="s">
        <v>14</v>
      </c>
      <c r="D2744" s="7" t="s">
        <v>6682</v>
      </c>
      <c r="E2744" s="7" t="s">
        <v>13212</v>
      </c>
      <c r="F2744" s="7" t="s">
        <v>13213</v>
      </c>
      <c r="G2744" s="7">
        <v>4</v>
      </c>
    </row>
    <row r="2745" spans="1:7" ht="19.8" customHeight="1" x14ac:dyDescent="0.3">
      <c r="A2745" s="5" t="s">
        <v>6683</v>
      </c>
      <c r="B2745" s="6">
        <v>44197</v>
      </c>
      <c r="C2745" s="6" t="s">
        <v>14</v>
      </c>
      <c r="D2745" s="7" t="s">
        <v>6683</v>
      </c>
      <c r="E2745" s="7" t="s">
        <v>13212</v>
      </c>
      <c r="F2745" s="7" t="s">
        <v>13213</v>
      </c>
      <c r="G2745" s="7">
        <v>4</v>
      </c>
    </row>
    <row r="2746" spans="1:7" ht="19.8" customHeight="1" x14ac:dyDescent="0.3">
      <c r="A2746" s="5" t="s">
        <v>6684</v>
      </c>
      <c r="B2746" s="6">
        <v>44197</v>
      </c>
      <c r="C2746" s="6" t="s">
        <v>14</v>
      </c>
      <c r="D2746" s="7" t="s">
        <v>6684</v>
      </c>
      <c r="E2746" s="7" t="s">
        <v>13212</v>
      </c>
      <c r="F2746" s="7" t="s">
        <v>13213</v>
      </c>
      <c r="G2746" s="7">
        <v>4</v>
      </c>
    </row>
    <row r="2747" spans="1:7" ht="19.8" customHeight="1" x14ac:dyDescent="0.3">
      <c r="A2747" s="5" t="s">
        <v>6685</v>
      </c>
      <c r="B2747" s="6">
        <v>44197</v>
      </c>
      <c r="C2747" s="6" t="s">
        <v>14</v>
      </c>
      <c r="D2747" s="7" t="s">
        <v>6685</v>
      </c>
      <c r="E2747" s="7" t="s">
        <v>13212</v>
      </c>
      <c r="F2747" s="7" t="s">
        <v>13213</v>
      </c>
      <c r="G2747" s="7">
        <v>4</v>
      </c>
    </row>
    <row r="2748" spans="1:7" ht="19.8" customHeight="1" x14ac:dyDescent="0.3">
      <c r="A2748" s="5" t="s">
        <v>6686</v>
      </c>
      <c r="B2748" s="6">
        <v>44197</v>
      </c>
      <c r="C2748" s="6" t="s">
        <v>14</v>
      </c>
      <c r="D2748" s="7" t="s">
        <v>6686</v>
      </c>
      <c r="E2748" s="7" t="s">
        <v>13212</v>
      </c>
      <c r="F2748" s="7" t="s">
        <v>13213</v>
      </c>
      <c r="G2748" s="7">
        <v>4</v>
      </c>
    </row>
    <row r="2749" spans="1:7" ht="19.8" customHeight="1" x14ac:dyDescent="0.3">
      <c r="A2749" s="5" t="s">
        <v>6687</v>
      </c>
      <c r="B2749" s="6">
        <v>44197</v>
      </c>
      <c r="C2749" s="6" t="s">
        <v>14</v>
      </c>
      <c r="D2749" s="7" t="s">
        <v>6687</v>
      </c>
      <c r="E2749" s="7" t="s">
        <v>13212</v>
      </c>
      <c r="F2749" s="7" t="s">
        <v>13213</v>
      </c>
      <c r="G2749" s="7">
        <v>4</v>
      </c>
    </row>
    <row r="2750" spans="1:7" ht="19.8" customHeight="1" x14ac:dyDescent="0.3">
      <c r="A2750" s="5" t="s">
        <v>6688</v>
      </c>
      <c r="B2750" s="6">
        <v>44197</v>
      </c>
      <c r="C2750" s="6" t="s">
        <v>14</v>
      </c>
      <c r="D2750" s="7" t="s">
        <v>6688</v>
      </c>
      <c r="E2750" s="7" t="s">
        <v>13212</v>
      </c>
      <c r="F2750" s="7" t="s">
        <v>13213</v>
      </c>
      <c r="G2750" s="7">
        <v>4</v>
      </c>
    </row>
    <row r="2751" spans="1:7" ht="19.8" customHeight="1" x14ac:dyDescent="0.3">
      <c r="A2751" s="5" t="s">
        <v>6689</v>
      </c>
      <c r="B2751" s="6">
        <v>44197</v>
      </c>
      <c r="C2751" s="6" t="s">
        <v>14</v>
      </c>
      <c r="D2751" s="7" t="s">
        <v>6689</v>
      </c>
      <c r="E2751" s="7" t="s">
        <v>13212</v>
      </c>
      <c r="F2751" s="7" t="s">
        <v>13213</v>
      </c>
      <c r="G2751" s="7">
        <v>4</v>
      </c>
    </row>
    <row r="2752" spans="1:7" ht="19.8" customHeight="1" x14ac:dyDescent="0.3">
      <c r="A2752" s="5" t="s">
        <v>6690</v>
      </c>
      <c r="B2752" s="6">
        <v>44197</v>
      </c>
      <c r="C2752" s="6" t="s">
        <v>14</v>
      </c>
      <c r="D2752" s="7" t="s">
        <v>6690</v>
      </c>
      <c r="E2752" s="7" t="s">
        <v>13212</v>
      </c>
      <c r="F2752" s="7" t="s">
        <v>13213</v>
      </c>
      <c r="G2752" s="7">
        <v>4</v>
      </c>
    </row>
    <row r="2753" spans="1:7" ht="19.8" customHeight="1" x14ac:dyDescent="0.3">
      <c r="A2753" s="5" t="s">
        <v>6691</v>
      </c>
      <c r="B2753" s="6">
        <v>44197</v>
      </c>
      <c r="C2753" s="6" t="s">
        <v>14</v>
      </c>
      <c r="D2753" s="7" t="s">
        <v>6691</v>
      </c>
      <c r="E2753" s="7" t="s">
        <v>13212</v>
      </c>
      <c r="F2753" s="7" t="s">
        <v>13213</v>
      </c>
      <c r="G2753" s="7">
        <v>4</v>
      </c>
    </row>
    <row r="2754" spans="1:7" ht="19.8" customHeight="1" x14ac:dyDescent="0.3">
      <c r="A2754" s="5" t="s">
        <v>6692</v>
      </c>
      <c r="B2754" s="6">
        <v>44197</v>
      </c>
      <c r="C2754" s="6" t="s">
        <v>14</v>
      </c>
      <c r="D2754" s="7" t="s">
        <v>6692</v>
      </c>
      <c r="E2754" s="7" t="s">
        <v>13212</v>
      </c>
      <c r="F2754" s="7" t="s">
        <v>13213</v>
      </c>
      <c r="G2754" s="7">
        <v>4</v>
      </c>
    </row>
    <row r="2755" spans="1:7" ht="19.8" customHeight="1" x14ac:dyDescent="0.3">
      <c r="A2755" s="5" t="s">
        <v>6693</v>
      </c>
      <c r="B2755" s="6">
        <v>44197</v>
      </c>
      <c r="C2755" s="6" t="s">
        <v>14</v>
      </c>
      <c r="D2755" s="7" t="s">
        <v>6693</v>
      </c>
      <c r="E2755" s="7" t="s">
        <v>13212</v>
      </c>
      <c r="F2755" s="7" t="s">
        <v>13213</v>
      </c>
      <c r="G2755" s="7">
        <v>4</v>
      </c>
    </row>
    <row r="2756" spans="1:7" ht="19.8" customHeight="1" x14ac:dyDescent="0.3">
      <c r="A2756" s="5" t="s">
        <v>6694</v>
      </c>
      <c r="B2756" s="6">
        <v>44197</v>
      </c>
      <c r="C2756" s="6" t="s">
        <v>14</v>
      </c>
      <c r="D2756" s="7" t="s">
        <v>6694</v>
      </c>
      <c r="E2756" s="7" t="s">
        <v>13212</v>
      </c>
      <c r="F2756" s="7" t="s">
        <v>13213</v>
      </c>
      <c r="G2756" s="7">
        <v>4</v>
      </c>
    </row>
    <row r="2757" spans="1:7" ht="19.8" customHeight="1" x14ac:dyDescent="0.3">
      <c r="A2757" s="5" t="s">
        <v>6695</v>
      </c>
      <c r="B2757" s="6">
        <v>44197</v>
      </c>
      <c r="C2757" s="6" t="s">
        <v>14</v>
      </c>
      <c r="D2757" s="7" t="s">
        <v>6695</v>
      </c>
      <c r="E2757" s="7" t="s">
        <v>13212</v>
      </c>
      <c r="F2757" s="7" t="s">
        <v>13213</v>
      </c>
      <c r="G2757" s="7">
        <v>4</v>
      </c>
    </row>
    <row r="2758" spans="1:7" ht="19.8" customHeight="1" x14ac:dyDescent="0.3">
      <c r="A2758" s="5" t="s">
        <v>6696</v>
      </c>
      <c r="B2758" s="6">
        <v>44197</v>
      </c>
      <c r="C2758" s="6" t="s">
        <v>14</v>
      </c>
      <c r="D2758" s="7" t="s">
        <v>6696</v>
      </c>
      <c r="E2758" s="7" t="s">
        <v>13212</v>
      </c>
      <c r="F2758" s="7" t="s">
        <v>13213</v>
      </c>
      <c r="G2758" s="7">
        <v>4</v>
      </c>
    </row>
    <row r="2759" spans="1:7" ht="19.8" customHeight="1" x14ac:dyDescent="0.3">
      <c r="A2759" s="5" t="s">
        <v>6697</v>
      </c>
      <c r="B2759" s="6">
        <v>44197</v>
      </c>
      <c r="C2759" s="6" t="s">
        <v>14</v>
      </c>
      <c r="D2759" s="7" t="s">
        <v>6697</v>
      </c>
      <c r="E2759" s="7" t="s">
        <v>13212</v>
      </c>
      <c r="F2759" s="7" t="s">
        <v>13213</v>
      </c>
      <c r="G2759" s="7">
        <v>4</v>
      </c>
    </row>
    <row r="2760" spans="1:7" ht="19.8" customHeight="1" x14ac:dyDescent="0.3">
      <c r="A2760" s="5" t="s">
        <v>6698</v>
      </c>
      <c r="B2760" s="6">
        <v>44197</v>
      </c>
      <c r="C2760" s="6" t="s">
        <v>14</v>
      </c>
      <c r="D2760" s="7" t="s">
        <v>6698</v>
      </c>
      <c r="E2760" s="7" t="s">
        <v>13212</v>
      </c>
      <c r="F2760" s="7" t="s">
        <v>13213</v>
      </c>
      <c r="G2760" s="7">
        <v>4</v>
      </c>
    </row>
    <row r="2761" spans="1:7" ht="19.8" customHeight="1" x14ac:dyDescent="0.3">
      <c r="A2761" s="5" t="s">
        <v>6699</v>
      </c>
      <c r="B2761" s="6">
        <v>44197</v>
      </c>
      <c r="C2761" s="6" t="s">
        <v>14</v>
      </c>
      <c r="D2761" s="7" t="s">
        <v>6699</v>
      </c>
      <c r="E2761" s="7" t="s">
        <v>13212</v>
      </c>
      <c r="F2761" s="7" t="s">
        <v>13213</v>
      </c>
      <c r="G2761" s="7">
        <v>4</v>
      </c>
    </row>
    <row r="2762" spans="1:7" ht="19.8" customHeight="1" x14ac:dyDescent="0.3">
      <c r="A2762" s="5" t="s">
        <v>6700</v>
      </c>
      <c r="B2762" s="6">
        <v>44197</v>
      </c>
      <c r="C2762" s="6" t="s">
        <v>14</v>
      </c>
      <c r="D2762" s="7" t="s">
        <v>6700</v>
      </c>
      <c r="E2762" s="7" t="s">
        <v>13212</v>
      </c>
      <c r="F2762" s="7" t="s">
        <v>13213</v>
      </c>
      <c r="G2762" s="7">
        <v>4</v>
      </c>
    </row>
    <row r="2763" spans="1:7" ht="19.8" customHeight="1" x14ac:dyDescent="0.3">
      <c r="A2763" s="5" t="s">
        <v>6701</v>
      </c>
      <c r="B2763" s="6">
        <v>44197</v>
      </c>
      <c r="C2763" s="6" t="s">
        <v>14</v>
      </c>
      <c r="D2763" s="7" t="s">
        <v>6701</v>
      </c>
      <c r="E2763" s="7" t="s">
        <v>13212</v>
      </c>
      <c r="F2763" s="7" t="s">
        <v>13213</v>
      </c>
      <c r="G2763" s="7">
        <v>4</v>
      </c>
    </row>
    <row r="2764" spans="1:7" ht="19.8" customHeight="1" x14ac:dyDescent="0.3">
      <c r="A2764" s="5" t="s">
        <v>6702</v>
      </c>
      <c r="B2764" s="6">
        <v>44197</v>
      </c>
      <c r="C2764" s="6" t="s">
        <v>14</v>
      </c>
      <c r="D2764" s="7" t="s">
        <v>6702</v>
      </c>
      <c r="E2764" s="7" t="s">
        <v>13212</v>
      </c>
      <c r="F2764" s="7" t="s">
        <v>13213</v>
      </c>
      <c r="G2764" s="7">
        <v>4</v>
      </c>
    </row>
    <row r="2765" spans="1:7" ht="19.8" customHeight="1" x14ac:dyDescent="0.3">
      <c r="A2765" s="5" t="s">
        <v>6703</v>
      </c>
      <c r="B2765" s="6">
        <v>44197</v>
      </c>
      <c r="C2765" s="6" t="s">
        <v>14</v>
      </c>
      <c r="D2765" s="7" t="s">
        <v>6703</v>
      </c>
      <c r="E2765" s="7" t="s">
        <v>13212</v>
      </c>
      <c r="F2765" s="7" t="s">
        <v>13213</v>
      </c>
      <c r="G2765" s="7">
        <v>4</v>
      </c>
    </row>
    <row r="2766" spans="1:7" ht="19.8" customHeight="1" x14ac:dyDescent="0.3">
      <c r="A2766" s="5" t="s">
        <v>6704</v>
      </c>
      <c r="B2766" s="6">
        <v>44197</v>
      </c>
      <c r="C2766" s="6" t="s">
        <v>14</v>
      </c>
      <c r="D2766" s="7" t="s">
        <v>6704</v>
      </c>
      <c r="E2766" s="7" t="s">
        <v>13212</v>
      </c>
      <c r="F2766" s="7" t="s">
        <v>13213</v>
      </c>
      <c r="G2766" s="7">
        <v>4</v>
      </c>
    </row>
    <row r="2767" spans="1:7" ht="19.8" customHeight="1" x14ac:dyDescent="0.3">
      <c r="A2767" s="5" t="s">
        <v>6705</v>
      </c>
      <c r="B2767" s="6">
        <v>44197</v>
      </c>
      <c r="C2767" s="6" t="s">
        <v>14</v>
      </c>
      <c r="D2767" s="7" t="s">
        <v>6705</v>
      </c>
      <c r="E2767" s="7" t="s">
        <v>13212</v>
      </c>
      <c r="F2767" s="7" t="s">
        <v>13213</v>
      </c>
      <c r="G2767" s="7">
        <v>4</v>
      </c>
    </row>
    <row r="2768" spans="1:7" ht="19.8" customHeight="1" x14ac:dyDescent="0.3">
      <c r="A2768" s="5" t="s">
        <v>6706</v>
      </c>
      <c r="B2768" s="6">
        <v>44197</v>
      </c>
      <c r="C2768" s="6" t="s">
        <v>14</v>
      </c>
      <c r="D2768" s="7" t="s">
        <v>6706</v>
      </c>
      <c r="E2768" s="7" t="s">
        <v>13212</v>
      </c>
      <c r="F2768" s="7" t="s">
        <v>13213</v>
      </c>
      <c r="G2768" s="7">
        <v>4</v>
      </c>
    </row>
    <row r="2769" spans="1:7" ht="19.8" customHeight="1" x14ac:dyDescent="0.3">
      <c r="A2769" s="5" t="s">
        <v>6707</v>
      </c>
      <c r="B2769" s="6">
        <v>44197</v>
      </c>
      <c r="C2769" s="6" t="s">
        <v>14</v>
      </c>
      <c r="D2769" s="7" t="s">
        <v>6707</v>
      </c>
      <c r="E2769" s="7" t="s">
        <v>13212</v>
      </c>
      <c r="F2769" s="7" t="s">
        <v>13213</v>
      </c>
      <c r="G2769" s="7">
        <v>4</v>
      </c>
    </row>
    <row r="2770" spans="1:7" ht="19.8" customHeight="1" x14ac:dyDescent="0.3">
      <c r="A2770" s="5" t="s">
        <v>6708</v>
      </c>
      <c r="B2770" s="6">
        <v>44197</v>
      </c>
      <c r="C2770" s="6" t="s">
        <v>14</v>
      </c>
      <c r="D2770" s="7" t="s">
        <v>6708</v>
      </c>
      <c r="E2770" s="7" t="s">
        <v>13212</v>
      </c>
      <c r="F2770" s="7" t="s">
        <v>13213</v>
      </c>
      <c r="G2770" s="7">
        <v>4</v>
      </c>
    </row>
    <row r="2771" spans="1:7" ht="19.8" customHeight="1" x14ac:dyDescent="0.3">
      <c r="A2771" s="5" t="s">
        <v>6709</v>
      </c>
      <c r="B2771" s="6">
        <v>44197</v>
      </c>
      <c r="C2771" s="6" t="s">
        <v>14</v>
      </c>
      <c r="D2771" s="7" t="s">
        <v>6709</v>
      </c>
      <c r="E2771" s="7" t="s">
        <v>13212</v>
      </c>
      <c r="F2771" s="7" t="s">
        <v>13213</v>
      </c>
      <c r="G2771" s="7">
        <v>4</v>
      </c>
    </row>
    <row r="2772" spans="1:7" ht="19.8" customHeight="1" x14ac:dyDescent="0.3">
      <c r="A2772" s="5" t="s">
        <v>6710</v>
      </c>
      <c r="B2772" s="6">
        <v>44197</v>
      </c>
      <c r="C2772" s="6" t="s">
        <v>14</v>
      </c>
      <c r="D2772" s="7" t="s">
        <v>6710</v>
      </c>
      <c r="E2772" s="7" t="s">
        <v>13212</v>
      </c>
      <c r="F2772" s="7" t="s">
        <v>13213</v>
      </c>
      <c r="G2772" s="7">
        <v>4</v>
      </c>
    </row>
    <row r="2773" spans="1:7" ht="19.8" customHeight="1" x14ac:dyDescent="0.3">
      <c r="A2773" s="5" t="s">
        <v>6711</v>
      </c>
      <c r="B2773" s="6">
        <v>44197</v>
      </c>
      <c r="C2773" s="6" t="s">
        <v>14</v>
      </c>
      <c r="D2773" s="7" t="s">
        <v>6711</v>
      </c>
      <c r="E2773" s="7" t="s">
        <v>13212</v>
      </c>
      <c r="F2773" s="7" t="s">
        <v>13213</v>
      </c>
      <c r="G2773" s="7">
        <v>4</v>
      </c>
    </row>
    <row r="2774" spans="1:7" ht="19.8" customHeight="1" x14ac:dyDescent="0.3">
      <c r="A2774" s="5" t="s">
        <v>6712</v>
      </c>
      <c r="B2774" s="6">
        <v>44197</v>
      </c>
      <c r="C2774" s="6" t="s">
        <v>14</v>
      </c>
      <c r="D2774" s="7" t="s">
        <v>6712</v>
      </c>
      <c r="E2774" s="7" t="s">
        <v>13212</v>
      </c>
      <c r="F2774" s="7" t="s">
        <v>13213</v>
      </c>
      <c r="G2774" s="7">
        <v>4</v>
      </c>
    </row>
    <row r="2775" spans="1:7" ht="19.8" customHeight="1" x14ac:dyDescent="0.3">
      <c r="A2775" s="5" t="s">
        <v>6713</v>
      </c>
      <c r="B2775" s="6">
        <v>44197</v>
      </c>
      <c r="C2775" s="6" t="s">
        <v>14</v>
      </c>
      <c r="D2775" s="7" t="s">
        <v>6713</v>
      </c>
      <c r="E2775" s="7" t="s">
        <v>13212</v>
      </c>
      <c r="F2775" s="7" t="s">
        <v>13213</v>
      </c>
      <c r="G2775" s="7">
        <v>4</v>
      </c>
    </row>
    <row r="2776" spans="1:7" ht="19.8" customHeight="1" x14ac:dyDescent="0.3">
      <c r="A2776" s="5" t="s">
        <v>6714</v>
      </c>
      <c r="B2776" s="6">
        <v>44197</v>
      </c>
      <c r="C2776" s="6" t="s">
        <v>14</v>
      </c>
      <c r="D2776" s="7" t="s">
        <v>6714</v>
      </c>
      <c r="E2776" s="7" t="s">
        <v>13212</v>
      </c>
      <c r="F2776" s="7" t="s">
        <v>13213</v>
      </c>
      <c r="G2776" s="7">
        <v>4</v>
      </c>
    </row>
    <row r="2777" spans="1:7" ht="19.8" customHeight="1" x14ac:dyDescent="0.3">
      <c r="A2777" s="5" t="s">
        <v>6715</v>
      </c>
      <c r="B2777" s="6">
        <v>44197</v>
      </c>
      <c r="C2777" s="6" t="s">
        <v>14</v>
      </c>
      <c r="D2777" s="7" t="s">
        <v>6715</v>
      </c>
      <c r="E2777" s="7" t="s">
        <v>13212</v>
      </c>
      <c r="F2777" s="7" t="s">
        <v>13213</v>
      </c>
      <c r="G2777" s="7">
        <v>4</v>
      </c>
    </row>
    <row r="2778" spans="1:7" ht="19.8" customHeight="1" x14ac:dyDescent="0.3">
      <c r="A2778" s="5" t="s">
        <v>6716</v>
      </c>
      <c r="B2778" s="6">
        <v>44197</v>
      </c>
      <c r="C2778" s="6" t="s">
        <v>14</v>
      </c>
      <c r="D2778" s="7" t="s">
        <v>6716</v>
      </c>
      <c r="E2778" s="7" t="s">
        <v>13212</v>
      </c>
      <c r="F2778" s="7" t="s">
        <v>13213</v>
      </c>
      <c r="G2778" s="7">
        <v>4</v>
      </c>
    </row>
    <row r="2779" spans="1:7" ht="19.8" customHeight="1" x14ac:dyDescent="0.3">
      <c r="A2779" s="5" t="s">
        <v>6717</v>
      </c>
      <c r="B2779" s="6">
        <v>44197</v>
      </c>
      <c r="C2779" s="6" t="s">
        <v>14</v>
      </c>
      <c r="D2779" s="7" t="s">
        <v>6717</v>
      </c>
      <c r="E2779" s="7" t="s">
        <v>13212</v>
      </c>
      <c r="F2779" s="7" t="s">
        <v>13213</v>
      </c>
      <c r="G2779" s="7">
        <v>4</v>
      </c>
    </row>
    <row r="2780" spans="1:7" ht="19.8" customHeight="1" x14ac:dyDescent="0.3">
      <c r="A2780" s="5" t="s">
        <v>6718</v>
      </c>
      <c r="B2780" s="6">
        <v>44197</v>
      </c>
      <c r="C2780" s="6" t="s">
        <v>14</v>
      </c>
      <c r="D2780" s="7" t="s">
        <v>6718</v>
      </c>
      <c r="E2780" s="7" t="s">
        <v>13203</v>
      </c>
      <c r="F2780" s="7" t="s">
        <v>13204</v>
      </c>
      <c r="G2780" s="7">
        <v>4</v>
      </c>
    </row>
    <row r="2781" spans="1:7" ht="19.8" customHeight="1" x14ac:dyDescent="0.3">
      <c r="A2781" s="5" t="s">
        <v>6719</v>
      </c>
      <c r="B2781" s="6">
        <v>44197</v>
      </c>
      <c r="C2781" s="6" t="s">
        <v>14</v>
      </c>
      <c r="D2781" s="7" t="s">
        <v>6719</v>
      </c>
      <c r="E2781" s="7" t="s">
        <v>13203</v>
      </c>
      <c r="F2781" s="7" t="s">
        <v>13204</v>
      </c>
      <c r="G2781" s="7">
        <v>4</v>
      </c>
    </row>
    <row r="2782" spans="1:7" ht="19.8" customHeight="1" x14ac:dyDescent="0.3">
      <c r="A2782" s="5" t="s">
        <v>6720</v>
      </c>
      <c r="B2782" s="6">
        <v>44197</v>
      </c>
      <c r="C2782" s="6" t="s">
        <v>14</v>
      </c>
      <c r="D2782" s="7" t="s">
        <v>6720</v>
      </c>
      <c r="E2782" s="7" t="s">
        <v>13203</v>
      </c>
      <c r="F2782" s="7" t="s">
        <v>13204</v>
      </c>
      <c r="G2782" s="7">
        <v>4</v>
      </c>
    </row>
    <row r="2783" spans="1:7" ht="19.8" customHeight="1" x14ac:dyDescent="0.3">
      <c r="A2783" s="5" t="s">
        <v>6721</v>
      </c>
      <c r="B2783" s="6">
        <v>44197</v>
      </c>
      <c r="C2783" s="6" t="s">
        <v>14</v>
      </c>
      <c r="D2783" s="7" t="s">
        <v>6721</v>
      </c>
      <c r="E2783" s="7" t="s">
        <v>13203</v>
      </c>
      <c r="F2783" s="7" t="s">
        <v>13204</v>
      </c>
      <c r="G2783" s="7">
        <v>4</v>
      </c>
    </row>
    <row r="2784" spans="1:7" ht="19.8" customHeight="1" x14ac:dyDescent="0.3">
      <c r="A2784" s="5" t="s">
        <v>6722</v>
      </c>
      <c r="B2784" s="6">
        <v>44197</v>
      </c>
      <c r="C2784" s="6" t="s">
        <v>14</v>
      </c>
      <c r="D2784" s="7" t="s">
        <v>6722</v>
      </c>
      <c r="E2784" s="7" t="s">
        <v>13203</v>
      </c>
      <c r="F2784" s="7" t="s">
        <v>13204</v>
      </c>
      <c r="G2784" s="7">
        <v>4</v>
      </c>
    </row>
    <row r="2785" spans="1:7" ht="19.8" customHeight="1" x14ac:dyDescent="0.3">
      <c r="A2785" s="5" t="s">
        <v>6723</v>
      </c>
      <c r="B2785" s="6">
        <v>44197</v>
      </c>
      <c r="C2785" s="6" t="s">
        <v>14</v>
      </c>
      <c r="D2785" s="7" t="s">
        <v>6723</v>
      </c>
      <c r="E2785" s="7" t="s">
        <v>13203</v>
      </c>
      <c r="F2785" s="7" t="s">
        <v>13204</v>
      </c>
      <c r="G2785" s="7">
        <v>4</v>
      </c>
    </row>
    <row r="2786" spans="1:7" ht="19.8" customHeight="1" x14ac:dyDescent="0.3">
      <c r="A2786" s="5" t="s">
        <v>6724</v>
      </c>
      <c r="B2786" s="6">
        <v>44197</v>
      </c>
      <c r="C2786" s="6" t="s">
        <v>14</v>
      </c>
      <c r="D2786" s="7" t="s">
        <v>6724</v>
      </c>
      <c r="E2786" s="7" t="s">
        <v>13203</v>
      </c>
      <c r="F2786" s="7" t="s">
        <v>13204</v>
      </c>
      <c r="G2786" s="7">
        <v>4</v>
      </c>
    </row>
    <row r="2787" spans="1:7" ht="19.8" customHeight="1" x14ac:dyDescent="0.3">
      <c r="A2787" s="5" t="s">
        <v>6725</v>
      </c>
      <c r="B2787" s="6">
        <v>44197</v>
      </c>
      <c r="C2787" s="6" t="s">
        <v>14</v>
      </c>
      <c r="D2787" s="7" t="s">
        <v>6725</v>
      </c>
      <c r="E2787" s="7" t="s">
        <v>13203</v>
      </c>
      <c r="F2787" s="7" t="s">
        <v>13204</v>
      </c>
      <c r="G2787" s="7">
        <v>4</v>
      </c>
    </row>
    <row r="2788" spans="1:7" ht="19.8" customHeight="1" x14ac:dyDescent="0.3">
      <c r="A2788" s="5" t="s">
        <v>6726</v>
      </c>
      <c r="B2788" s="6">
        <v>44197</v>
      </c>
      <c r="C2788" s="6" t="s">
        <v>14</v>
      </c>
      <c r="D2788" s="7" t="s">
        <v>6726</v>
      </c>
      <c r="E2788" s="7" t="s">
        <v>13203</v>
      </c>
      <c r="F2788" s="7" t="s">
        <v>13204</v>
      </c>
      <c r="G2788" s="7">
        <v>4</v>
      </c>
    </row>
    <row r="2789" spans="1:7" ht="19.8" customHeight="1" x14ac:dyDescent="0.3">
      <c r="A2789" s="5" t="s">
        <v>6727</v>
      </c>
      <c r="B2789" s="6">
        <v>44197</v>
      </c>
      <c r="C2789" s="6" t="s">
        <v>14</v>
      </c>
      <c r="D2789" s="7" t="s">
        <v>6727</v>
      </c>
      <c r="E2789" s="7" t="s">
        <v>13203</v>
      </c>
      <c r="F2789" s="7" t="s">
        <v>13204</v>
      </c>
      <c r="G2789" s="7">
        <v>4</v>
      </c>
    </row>
    <row r="2790" spans="1:7" ht="19.8" customHeight="1" x14ac:dyDescent="0.3">
      <c r="A2790" s="5" t="s">
        <v>6728</v>
      </c>
      <c r="B2790" s="6">
        <v>44197</v>
      </c>
      <c r="C2790" s="6" t="s">
        <v>14</v>
      </c>
      <c r="D2790" s="7" t="s">
        <v>6728</v>
      </c>
      <c r="E2790" s="7" t="s">
        <v>13203</v>
      </c>
      <c r="F2790" s="7" t="s">
        <v>13204</v>
      </c>
      <c r="G2790" s="7">
        <v>4</v>
      </c>
    </row>
    <row r="2791" spans="1:7" ht="19.8" customHeight="1" x14ac:dyDescent="0.3">
      <c r="A2791" s="5" t="s">
        <v>6729</v>
      </c>
      <c r="B2791" s="6">
        <v>44197</v>
      </c>
      <c r="C2791" s="6" t="s">
        <v>14</v>
      </c>
      <c r="D2791" s="7" t="s">
        <v>6729</v>
      </c>
      <c r="E2791" s="7" t="s">
        <v>13203</v>
      </c>
      <c r="F2791" s="7" t="s">
        <v>13204</v>
      </c>
      <c r="G2791" s="7">
        <v>4</v>
      </c>
    </row>
    <row r="2792" spans="1:7" ht="19.8" customHeight="1" x14ac:dyDescent="0.3">
      <c r="A2792" s="5" t="s">
        <v>6730</v>
      </c>
      <c r="B2792" s="6">
        <v>44197</v>
      </c>
      <c r="C2792" s="6" t="s">
        <v>14</v>
      </c>
      <c r="D2792" s="7" t="s">
        <v>6730</v>
      </c>
      <c r="E2792" s="7" t="s">
        <v>13203</v>
      </c>
      <c r="F2792" s="7" t="s">
        <v>13204</v>
      </c>
      <c r="G2792" s="7">
        <v>4</v>
      </c>
    </row>
    <row r="2793" spans="1:7" ht="19.8" customHeight="1" x14ac:dyDescent="0.3">
      <c r="A2793" s="5" t="s">
        <v>6731</v>
      </c>
      <c r="B2793" s="6">
        <v>44197</v>
      </c>
      <c r="C2793" s="6" t="s">
        <v>14</v>
      </c>
      <c r="D2793" s="7" t="s">
        <v>6731</v>
      </c>
      <c r="E2793" s="7" t="s">
        <v>13203</v>
      </c>
      <c r="F2793" s="7" t="s">
        <v>13204</v>
      </c>
      <c r="G2793" s="7">
        <v>4</v>
      </c>
    </row>
    <row r="2794" spans="1:7" ht="19.8" customHeight="1" x14ac:dyDescent="0.3">
      <c r="A2794" s="5" t="s">
        <v>6732</v>
      </c>
      <c r="B2794" s="6">
        <v>44197</v>
      </c>
      <c r="C2794" s="6" t="s">
        <v>14</v>
      </c>
      <c r="D2794" s="7" t="s">
        <v>6732</v>
      </c>
      <c r="E2794" s="7" t="s">
        <v>13203</v>
      </c>
      <c r="F2794" s="7" t="s">
        <v>13204</v>
      </c>
      <c r="G2794" s="7">
        <v>4</v>
      </c>
    </row>
    <row r="2795" spans="1:7" ht="19.8" customHeight="1" x14ac:dyDescent="0.3">
      <c r="A2795" s="5" t="s">
        <v>6733</v>
      </c>
      <c r="B2795" s="6">
        <v>44197</v>
      </c>
      <c r="C2795" s="6" t="s">
        <v>14</v>
      </c>
      <c r="D2795" s="7" t="s">
        <v>6733</v>
      </c>
      <c r="E2795" s="7" t="s">
        <v>13203</v>
      </c>
      <c r="F2795" s="7" t="s">
        <v>13204</v>
      </c>
      <c r="G2795" s="7">
        <v>4</v>
      </c>
    </row>
    <row r="2796" spans="1:7" ht="19.8" customHeight="1" x14ac:dyDescent="0.3">
      <c r="A2796" s="5" t="s">
        <v>6734</v>
      </c>
      <c r="B2796" s="6">
        <v>44197</v>
      </c>
      <c r="C2796" s="6" t="s">
        <v>14</v>
      </c>
      <c r="D2796" s="7" t="s">
        <v>6734</v>
      </c>
      <c r="E2796" s="7" t="s">
        <v>13203</v>
      </c>
      <c r="F2796" s="7" t="s">
        <v>13204</v>
      </c>
      <c r="G2796" s="7">
        <v>4</v>
      </c>
    </row>
    <row r="2797" spans="1:7" ht="19.8" customHeight="1" x14ac:dyDescent="0.3">
      <c r="A2797" s="5" t="s">
        <v>6735</v>
      </c>
      <c r="B2797" s="6">
        <v>44197</v>
      </c>
      <c r="C2797" s="6" t="s">
        <v>14</v>
      </c>
      <c r="D2797" s="7" t="s">
        <v>6735</v>
      </c>
      <c r="E2797" s="7" t="s">
        <v>13203</v>
      </c>
      <c r="F2797" s="7" t="s">
        <v>13204</v>
      </c>
      <c r="G2797" s="7">
        <v>4</v>
      </c>
    </row>
    <row r="2798" spans="1:7" ht="19.8" customHeight="1" x14ac:dyDescent="0.3">
      <c r="A2798" s="5" t="s">
        <v>6736</v>
      </c>
      <c r="B2798" s="6">
        <v>44197</v>
      </c>
      <c r="C2798" s="6" t="s">
        <v>14</v>
      </c>
      <c r="D2798" s="7" t="s">
        <v>6736</v>
      </c>
      <c r="E2798" s="7" t="s">
        <v>13203</v>
      </c>
      <c r="F2798" s="7" t="s">
        <v>13204</v>
      </c>
      <c r="G2798" s="7">
        <v>4</v>
      </c>
    </row>
    <row r="2799" spans="1:7" ht="19.8" customHeight="1" x14ac:dyDescent="0.3">
      <c r="A2799" s="5" t="s">
        <v>6737</v>
      </c>
      <c r="B2799" s="6">
        <v>44197</v>
      </c>
      <c r="C2799" s="6" t="s">
        <v>14</v>
      </c>
      <c r="D2799" s="7" t="s">
        <v>6737</v>
      </c>
      <c r="E2799" s="7" t="s">
        <v>13203</v>
      </c>
      <c r="F2799" s="7" t="s">
        <v>13204</v>
      </c>
      <c r="G2799" s="7">
        <v>4</v>
      </c>
    </row>
    <row r="2800" spans="1:7" ht="19.8" customHeight="1" x14ac:dyDescent="0.3">
      <c r="A2800" s="5" t="s">
        <v>6738</v>
      </c>
      <c r="B2800" s="6">
        <v>44197</v>
      </c>
      <c r="C2800" s="6" t="s">
        <v>14</v>
      </c>
      <c r="D2800" s="7" t="s">
        <v>6738</v>
      </c>
      <c r="E2800" s="7" t="s">
        <v>13203</v>
      </c>
      <c r="F2800" s="7" t="s">
        <v>13204</v>
      </c>
      <c r="G2800" s="7">
        <v>4</v>
      </c>
    </row>
    <row r="2801" spans="1:7" ht="19.8" customHeight="1" x14ac:dyDescent="0.3">
      <c r="A2801" s="5" t="s">
        <v>6739</v>
      </c>
      <c r="B2801" s="6">
        <v>44197</v>
      </c>
      <c r="C2801" s="6" t="s">
        <v>14</v>
      </c>
      <c r="D2801" s="7" t="s">
        <v>6739</v>
      </c>
      <c r="E2801" s="7" t="s">
        <v>13203</v>
      </c>
      <c r="F2801" s="7" t="s">
        <v>13204</v>
      </c>
      <c r="G2801" s="7">
        <v>4</v>
      </c>
    </row>
    <row r="2802" spans="1:7" ht="19.8" customHeight="1" x14ac:dyDescent="0.3">
      <c r="A2802" s="5" t="s">
        <v>6740</v>
      </c>
      <c r="B2802" s="6">
        <v>44197</v>
      </c>
      <c r="C2802" s="6" t="s">
        <v>14</v>
      </c>
      <c r="D2802" s="7" t="s">
        <v>6740</v>
      </c>
      <c r="E2802" s="7" t="s">
        <v>13203</v>
      </c>
      <c r="F2802" s="7" t="s">
        <v>13204</v>
      </c>
      <c r="G2802" s="7">
        <v>4</v>
      </c>
    </row>
    <row r="2803" spans="1:7" ht="19.8" customHeight="1" x14ac:dyDescent="0.3">
      <c r="A2803" s="5" t="s">
        <v>6741</v>
      </c>
      <c r="B2803" s="6">
        <v>44197</v>
      </c>
      <c r="C2803" s="6" t="s">
        <v>14</v>
      </c>
      <c r="D2803" s="7" t="s">
        <v>6741</v>
      </c>
      <c r="E2803" s="7" t="s">
        <v>13203</v>
      </c>
      <c r="F2803" s="7" t="s">
        <v>13204</v>
      </c>
      <c r="G2803" s="7">
        <v>4</v>
      </c>
    </row>
    <row r="2804" spans="1:7" ht="19.8" customHeight="1" x14ac:dyDescent="0.3">
      <c r="A2804" s="5" t="s">
        <v>6742</v>
      </c>
      <c r="B2804" s="6">
        <v>44197</v>
      </c>
      <c r="C2804" s="6" t="s">
        <v>14</v>
      </c>
      <c r="D2804" s="7" t="s">
        <v>6742</v>
      </c>
      <c r="E2804" s="7" t="s">
        <v>13203</v>
      </c>
      <c r="F2804" s="7" t="s">
        <v>13204</v>
      </c>
      <c r="G2804" s="7">
        <v>4</v>
      </c>
    </row>
    <row r="2805" spans="1:7" ht="19.8" customHeight="1" x14ac:dyDescent="0.3">
      <c r="A2805" s="5" t="s">
        <v>6743</v>
      </c>
      <c r="B2805" s="6">
        <v>44197</v>
      </c>
      <c r="C2805" s="6" t="s">
        <v>14</v>
      </c>
      <c r="D2805" s="7" t="s">
        <v>6743</v>
      </c>
      <c r="E2805" s="7" t="s">
        <v>13203</v>
      </c>
      <c r="F2805" s="7" t="s">
        <v>13204</v>
      </c>
      <c r="G2805" s="7">
        <v>4</v>
      </c>
    </row>
    <row r="2806" spans="1:7" ht="19.8" customHeight="1" x14ac:dyDescent="0.3">
      <c r="A2806" s="5" t="s">
        <v>6744</v>
      </c>
      <c r="B2806" s="6">
        <v>44197</v>
      </c>
      <c r="C2806" s="6" t="s">
        <v>14</v>
      </c>
      <c r="D2806" s="7" t="s">
        <v>6744</v>
      </c>
      <c r="E2806" s="7" t="s">
        <v>13203</v>
      </c>
      <c r="F2806" s="7" t="s">
        <v>13204</v>
      </c>
      <c r="G2806" s="7">
        <v>4</v>
      </c>
    </row>
    <row r="2807" spans="1:7" ht="19.8" customHeight="1" x14ac:dyDescent="0.3">
      <c r="A2807" s="5" t="s">
        <v>6745</v>
      </c>
      <c r="B2807" s="6">
        <v>44197</v>
      </c>
      <c r="C2807" s="6" t="s">
        <v>14</v>
      </c>
      <c r="D2807" s="7" t="s">
        <v>6745</v>
      </c>
      <c r="E2807" s="7" t="s">
        <v>13203</v>
      </c>
      <c r="F2807" s="7" t="s">
        <v>13204</v>
      </c>
      <c r="G2807" s="7">
        <v>4</v>
      </c>
    </row>
    <row r="2808" spans="1:7" ht="19.8" customHeight="1" x14ac:dyDescent="0.3">
      <c r="A2808" s="5" t="s">
        <v>6746</v>
      </c>
      <c r="B2808" s="6">
        <v>44197</v>
      </c>
      <c r="C2808" s="6" t="s">
        <v>14</v>
      </c>
      <c r="D2808" s="7" t="s">
        <v>6746</v>
      </c>
      <c r="E2808" s="7" t="s">
        <v>13203</v>
      </c>
      <c r="F2808" s="7" t="s">
        <v>13204</v>
      </c>
      <c r="G2808" s="7">
        <v>4</v>
      </c>
    </row>
    <row r="2809" spans="1:7" ht="19.8" customHeight="1" x14ac:dyDescent="0.3">
      <c r="A2809" s="5" t="s">
        <v>6747</v>
      </c>
      <c r="B2809" s="6">
        <v>44197</v>
      </c>
      <c r="C2809" s="6" t="s">
        <v>14</v>
      </c>
      <c r="D2809" s="7" t="s">
        <v>6747</v>
      </c>
      <c r="E2809" s="7" t="s">
        <v>13203</v>
      </c>
      <c r="F2809" s="7" t="s">
        <v>13204</v>
      </c>
      <c r="G2809" s="7">
        <v>4</v>
      </c>
    </row>
    <row r="2810" spans="1:7" ht="19.8" customHeight="1" x14ac:dyDescent="0.3">
      <c r="A2810" s="5" t="s">
        <v>6748</v>
      </c>
      <c r="B2810" s="6">
        <v>44197</v>
      </c>
      <c r="C2810" s="6" t="s">
        <v>14</v>
      </c>
      <c r="D2810" s="7" t="s">
        <v>6748</v>
      </c>
      <c r="E2810" s="7" t="s">
        <v>13203</v>
      </c>
      <c r="F2810" s="7" t="s">
        <v>13204</v>
      </c>
      <c r="G2810" s="7">
        <v>4</v>
      </c>
    </row>
    <row r="2811" spans="1:7" ht="19.8" customHeight="1" x14ac:dyDescent="0.3">
      <c r="A2811" s="5" t="s">
        <v>6749</v>
      </c>
      <c r="B2811" s="6">
        <v>44197</v>
      </c>
      <c r="C2811" s="6" t="s">
        <v>14</v>
      </c>
      <c r="D2811" s="7" t="s">
        <v>6749</v>
      </c>
      <c r="E2811" s="7" t="s">
        <v>13203</v>
      </c>
      <c r="F2811" s="7" t="s">
        <v>13204</v>
      </c>
      <c r="G2811" s="7">
        <v>4</v>
      </c>
    </row>
    <row r="2812" spans="1:7" ht="19.8" customHeight="1" x14ac:dyDescent="0.3">
      <c r="A2812" s="5" t="s">
        <v>6750</v>
      </c>
      <c r="B2812" s="6">
        <v>44197</v>
      </c>
      <c r="C2812" s="6" t="s">
        <v>14</v>
      </c>
      <c r="D2812" s="7" t="s">
        <v>6750</v>
      </c>
      <c r="E2812" s="7" t="s">
        <v>13203</v>
      </c>
      <c r="F2812" s="7" t="s">
        <v>13204</v>
      </c>
      <c r="G2812" s="7">
        <v>4</v>
      </c>
    </row>
    <row r="2813" spans="1:7" ht="19.8" customHeight="1" x14ac:dyDescent="0.3">
      <c r="A2813" s="5" t="s">
        <v>6751</v>
      </c>
      <c r="B2813" s="6">
        <v>44197</v>
      </c>
      <c r="C2813" s="6" t="s">
        <v>14</v>
      </c>
      <c r="D2813" s="7" t="s">
        <v>6751</v>
      </c>
      <c r="E2813" s="7" t="s">
        <v>13203</v>
      </c>
      <c r="F2813" s="7" t="s">
        <v>13204</v>
      </c>
      <c r="G2813" s="7">
        <v>4</v>
      </c>
    </row>
    <row r="2814" spans="1:7" ht="19.8" customHeight="1" x14ac:dyDescent="0.3">
      <c r="A2814" s="5" t="s">
        <v>6752</v>
      </c>
      <c r="B2814" s="6">
        <v>44197</v>
      </c>
      <c r="C2814" s="6" t="s">
        <v>14</v>
      </c>
      <c r="D2814" s="7" t="s">
        <v>6752</v>
      </c>
      <c r="E2814" s="7" t="s">
        <v>13203</v>
      </c>
      <c r="F2814" s="7" t="s">
        <v>13204</v>
      </c>
      <c r="G2814" s="7">
        <v>4</v>
      </c>
    </row>
    <row r="2815" spans="1:7" ht="19.8" customHeight="1" x14ac:dyDescent="0.3">
      <c r="A2815" s="5" t="s">
        <v>6753</v>
      </c>
      <c r="B2815" s="6">
        <v>44197</v>
      </c>
      <c r="C2815" s="6" t="s">
        <v>14</v>
      </c>
      <c r="D2815" s="7" t="s">
        <v>6753</v>
      </c>
      <c r="E2815" s="7" t="s">
        <v>13203</v>
      </c>
      <c r="F2815" s="7" t="s">
        <v>13204</v>
      </c>
      <c r="G2815" s="7">
        <v>4</v>
      </c>
    </row>
    <row r="2816" spans="1:7" ht="19.8" customHeight="1" x14ac:dyDescent="0.3">
      <c r="A2816" s="5" t="s">
        <v>6754</v>
      </c>
      <c r="B2816" s="6">
        <v>44197</v>
      </c>
      <c r="C2816" s="6" t="s">
        <v>14</v>
      </c>
      <c r="D2816" s="7" t="s">
        <v>6754</v>
      </c>
      <c r="E2816" s="7" t="s">
        <v>13203</v>
      </c>
      <c r="F2816" s="7" t="s">
        <v>13204</v>
      </c>
      <c r="G2816" s="7">
        <v>4</v>
      </c>
    </row>
    <row r="2817" spans="1:7" ht="19.8" customHeight="1" x14ac:dyDescent="0.3">
      <c r="A2817" s="5" t="s">
        <v>6755</v>
      </c>
      <c r="B2817" s="6">
        <v>44197</v>
      </c>
      <c r="C2817" s="6" t="s">
        <v>14</v>
      </c>
      <c r="D2817" s="7" t="s">
        <v>6755</v>
      </c>
      <c r="E2817" s="7" t="s">
        <v>13203</v>
      </c>
      <c r="F2817" s="7" t="s">
        <v>13204</v>
      </c>
      <c r="G2817" s="7">
        <v>4</v>
      </c>
    </row>
    <row r="2818" spans="1:7" ht="19.8" customHeight="1" x14ac:dyDescent="0.3">
      <c r="A2818" s="5" t="s">
        <v>6756</v>
      </c>
      <c r="B2818" s="6">
        <v>44197</v>
      </c>
      <c r="C2818" s="6" t="s">
        <v>14</v>
      </c>
      <c r="D2818" s="7" t="s">
        <v>6756</v>
      </c>
      <c r="E2818" s="7" t="s">
        <v>13203</v>
      </c>
      <c r="F2818" s="7" t="s">
        <v>13204</v>
      </c>
      <c r="G2818" s="7">
        <v>4</v>
      </c>
    </row>
    <row r="2819" spans="1:7" ht="19.8" customHeight="1" x14ac:dyDescent="0.3">
      <c r="A2819" s="5" t="s">
        <v>6757</v>
      </c>
      <c r="B2819" s="6">
        <v>44197</v>
      </c>
      <c r="C2819" s="6" t="s">
        <v>14</v>
      </c>
      <c r="D2819" s="7" t="s">
        <v>6757</v>
      </c>
      <c r="E2819" s="7" t="s">
        <v>13203</v>
      </c>
      <c r="F2819" s="7" t="s">
        <v>13204</v>
      </c>
      <c r="G2819" s="7">
        <v>4</v>
      </c>
    </row>
    <row r="2820" spans="1:7" ht="19.8" customHeight="1" x14ac:dyDescent="0.3">
      <c r="A2820" s="5" t="s">
        <v>6758</v>
      </c>
      <c r="B2820" s="6">
        <v>44197</v>
      </c>
      <c r="C2820" s="6" t="s">
        <v>14</v>
      </c>
      <c r="D2820" s="7" t="s">
        <v>6758</v>
      </c>
      <c r="E2820" s="7" t="s">
        <v>13203</v>
      </c>
      <c r="F2820" s="7" t="s">
        <v>13204</v>
      </c>
      <c r="G2820" s="7">
        <v>4</v>
      </c>
    </row>
    <row r="2821" spans="1:7" ht="19.8" customHeight="1" x14ac:dyDescent="0.3">
      <c r="A2821" s="5" t="s">
        <v>6759</v>
      </c>
      <c r="B2821" s="6">
        <v>44197</v>
      </c>
      <c r="C2821" s="6" t="s">
        <v>14</v>
      </c>
      <c r="D2821" s="7" t="s">
        <v>6759</v>
      </c>
      <c r="E2821" s="7" t="s">
        <v>13203</v>
      </c>
      <c r="F2821" s="7" t="s">
        <v>13204</v>
      </c>
      <c r="G2821" s="7">
        <v>4</v>
      </c>
    </row>
    <row r="2822" spans="1:7" ht="19.8" customHeight="1" x14ac:dyDescent="0.3">
      <c r="A2822" s="5" t="s">
        <v>6760</v>
      </c>
      <c r="B2822" s="6">
        <v>44197</v>
      </c>
      <c r="C2822" s="6" t="s">
        <v>14</v>
      </c>
      <c r="D2822" s="7" t="s">
        <v>6760</v>
      </c>
      <c r="E2822" s="7" t="s">
        <v>13203</v>
      </c>
      <c r="F2822" s="7" t="s">
        <v>13204</v>
      </c>
      <c r="G2822" s="7">
        <v>4</v>
      </c>
    </row>
    <row r="2823" spans="1:7" ht="19.8" customHeight="1" x14ac:dyDescent="0.3">
      <c r="A2823" s="5" t="s">
        <v>6761</v>
      </c>
      <c r="B2823" s="6">
        <v>44197</v>
      </c>
      <c r="C2823" s="6" t="s">
        <v>14</v>
      </c>
      <c r="D2823" s="7" t="s">
        <v>6761</v>
      </c>
      <c r="E2823" s="7" t="s">
        <v>13203</v>
      </c>
      <c r="F2823" s="7" t="s">
        <v>13204</v>
      </c>
      <c r="G2823" s="7">
        <v>4</v>
      </c>
    </row>
    <row r="2824" spans="1:7" ht="19.8" customHeight="1" x14ac:dyDescent="0.3">
      <c r="A2824" s="5" t="s">
        <v>6762</v>
      </c>
      <c r="B2824" s="6">
        <v>44197</v>
      </c>
      <c r="C2824" s="6" t="s">
        <v>14</v>
      </c>
      <c r="D2824" s="7" t="s">
        <v>6762</v>
      </c>
      <c r="E2824" s="7" t="s">
        <v>13203</v>
      </c>
      <c r="F2824" s="10" t="s">
        <v>13204</v>
      </c>
      <c r="G2824" s="7">
        <v>4</v>
      </c>
    </row>
    <row r="2825" spans="1:7" ht="19.8" customHeight="1" x14ac:dyDescent="0.3">
      <c r="A2825" s="5" t="s">
        <v>6763</v>
      </c>
      <c r="B2825" s="6">
        <v>44197</v>
      </c>
      <c r="C2825" s="6" t="s">
        <v>14</v>
      </c>
      <c r="D2825" s="7" t="s">
        <v>6763</v>
      </c>
      <c r="E2825" s="7" t="s">
        <v>13203</v>
      </c>
      <c r="F2825" s="10" t="s">
        <v>13204</v>
      </c>
      <c r="G2825" s="7">
        <v>4</v>
      </c>
    </row>
    <row r="2826" spans="1:7" ht="19.8" customHeight="1" x14ac:dyDescent="0.3">
      <c r="A2826" s="5" t="s">
        <v>6764</v>
      </c>
      <c r="B2826" s="6">
        <v>44197</v>
      </c>
      <c r="C2826" s="6" t="s">
        <v>14</v>
      </c>
      <c r="D2826" s="7" t="s">
        <v>6764</v>
      </c>
      <c r="E2826" s="7" t="s">
        <v>13203</v>
      </c>
      <c r="F2826" s="10" t="s">
        <v>13204</v>
      </c>
      <c r="G2826" s="7">
        <v>4</v>
      </c>
    </row>
    <row r="2827" spans="1:7" ht="19.8" customHeight="1" x14ac:dyDescent="0.3">
      <c r="A2827" s="5" t="s">
        <v>6765</v>
      </c>
      <c r="B2827" s="6">
        <v>44197</v>
      </c>
      <c r="C2827" s="6" t="s">
        <v>14</v>
      </c>
      <c r="D2827" s="7" t="s">
        <v>6765</v>
      </c>
      <c r="E2827" s="7" t="s">
        <v>13203</v>
      </c>
      <c r="F2827" s="10" t="s">
        <v>13204</v>
      </c>
      <c r="G2827" s="7">
        <v>4</v>
      </c>
    </row>
    <row r="2828" spans="1:7" ht="19.8" customHeight="1" x14ac:dyDescent="0.3">
      <c r="A2828" s="5" t="s">
        <v>6766</v>
      </c>
      <c r="B2828" s="6">
        <v>44197</v>
      </c>
      <c r="C2828" s="6" t="s">
        <v>14</v>
      </c>
      <c r="D2828" s="7" t="s">
        <v>6766</v>
      </c>
      <c r="E2828" s="7" t="s">
        <v>13214</v>
      </c>
      <c r="F2828" s="10" t="s">
        <v>13204</v>
      </c>
      <c r="G2828" s="7">
        <v>4</v>
      </c>
    </row>
    <row r="2829" spans="1:7" ht="19.8" customHeight="1" x14ac:dyDescent="0.3">
      <c r="A2829" s="5" t="s">
        <v>15516</v>
      </c>
      <c r="B2829" s="6">
        <v>44197</v>
      </c>
      <c r="C2829" s="6" t="s">
        <v>14</v>
      </c>
      <c r="D2829" s="7" t="s">
        <v>15516</v>
      </c>
      <c r="E2829" s="7" t="s">
        <v>13214</v>
      </c>
      <c r="F2829" s="10" t="s">
        <v>13204</v>
      </c>
      <c r="G2829" s="7">
        <v>4</v>
      </c>
    </row>
    <row r="2830" spans="1:7" ht="19.8" customHeight="1" x14ac:dyDescent="0.3">
      <c r="A2830" s="5" t="s">
        <v>6767</v>
      </c>
      <c r="B2830" s="6">
        <v>44197</v>
      </c>
      <c r="C2830" s="6" t="s">
        <v>14</v>
      </c>
      <c r="D2830" s="7" t="s">
        <v>6767</v>
      </c>
      <c r="E2830" s="7" t="s">
        <v>13214</v>
      </c>
      <c r="F2830" s="10" t="s">
        <v>13204</v>
      </c>
      <c r="G2830" s="7">
        <v>4</v>
      </c>
    </row>
    <row r="2831" spans="1:7" ht="19.8" customHeight="1" x14ac:dyDescent="0.3">
      <c r="A2831" s="5" t="s">
        <v>6768</v>
      </c>
      <c r="B2831" s="6">
        <v>44197</v>
      </c>
      <c r="C2831" s="6" t="s">
        <v>14</v>
      </c>
      <c r="D2831" s="7" t="s">
        <v>6768</v>
      </c>
      <c r="E2831" s="7" t="s">
        <v>13214</v>
      </c>
      <c r="F2831" s="10" t="s">
        <v>13204</v>
      </c>
      <c r="G2831" s="7">
        <v>4</v>
      </c>
    </row>
    <row r="2832" spans="1:7" ht="19.8" customHeight="1" x14ac:dyDescent="0.3">
      <c r="A2832" s="5" t="s">
        <v>6769</v>
      </c>
      <c r="B2832" s="6">
        <v>44197</v>
      </c>
      <c r="C2832" s="6" t="s">
        <v>14</v>
      </c>
      <c r="D2832" s="7" t="s">
        <v>6769</v>
      </c>
      <c r="E2832" s="7" t="s">
        <v>13214</v>
      </c>
      <c r="F2832" s="10" t="s">
        <v>13204</v>
      </c>
      <c r="G2832" s="7">
        <v>4</v>
      </c>
    </row>
    <row r="2833" spans="1:7" ht="19.8" customHeight="1" x14ac:dyDescent="0.3">
      <c r="A2833" s="5" t="s">
        <v>6770</v>
      </c>
      <c r="B2833" s="6">
        <v>44197</v>
      </c>
      <c r="C2833" s="6" t="s">
        <v>14</v>
      </c>
      <c r="D2833" s="7" t="s">
        <v>6770</v>
      </c>
      <c r="E2833" s="7" t="s">
        <v>13214</v>
      </c>
      <c r="F2833" s="10" t="s">
        <v>13204</v>
      </c>
      <c r="G2833" s="7">
        <v>4</v>
      </c>
    </row>
    <row r="2834" spans="1:7" ht="19.8" customHeight="1" x14ac:dyDescent="0.3">
      <c r="A2834" s="5" t="s">
        <v>6771</v>
      </c>
      <c r="B2834" s="6">
        <v>44197</v>
      </c>
      <c r="C2834" s="6" t="s">
        <v>14</v>
      </c>
      <c r="D2834" s="7" t="s">
        <v>6771</v>
      </c>
      <c r="E2834" s="7" t="s">
        <v>13214</v>
      </c>
      <c r="F2834" s="10" t="s">
        <v>13204</v>
      </c>
      <c r="G2834" s="7">
        <v>4</v>
      </c>
    </row>
    <row r="2835" spans="1:7" ht="19.8" customHeight="1" x14ac:dyDescent="0.3">
      <c r="A2835" s="5" t="s">
        <v>6772</v>
      </c>
      <c r="B2835" s="6">
        <v>44197</v>
      </c>
      <c r="C2835" s="6" t="s">
        <v>14</v>
      </c>
      <c r="D2835" s="7" t="s">
        <v>6772</v>
      </c>
      <c r="E2835" s="7" t="s">
        <v>13214</v>
      </c>
      <c r="F2835" s="10" t="s">
        <v>13204</v>
      </c>
      <c r="G2835" s="7">
        <v>4</v>
      </c>
    </row>
    <row r="2836" spans="1:7" ht="19.8" customHeight="1" x14ac:dyDescent="0.3">
      <c r="A2836" s="5" t="s">
        <v>6773</v>
      </c>
      <c r="B2836" s="6">
        <v>44197</v>
      </c>
      <c r="C2836" s="6" t="s">
        <v>14</v>
      </c>
      <c r="D2836" s="7" t="s">
        <v>6773</v>
      </c>
      <c r="E2836" s="7" t="s">
        <v>13214</v>
      </c>
      <c r="F2836" s="10" t="s">
        <v>13204</v>
      </c>
      <c r="G2836" s="7">
        <v>4</v>
      </c>
    </row>
    <row r="2837" spans="1:7" ht="19.8" customHeight="1" x14ac:dyDescent="0.3">
      <c r="A2837" s="5" t="s">
        <v>6774</v>
      </c>
      <c r="B2837" s="6">
        <v>44197</v>
      </c>
      <c r="C2837" s="6" t="s">
        <v>14</v>
      </c>
      <c r="D2837" s="7" t="s">
        <v>6774</v>
      </c>
      <c r="E2837" s="7" t="s">
        <v>13214</v>
      </c>
      <c r="F2837" s="10" t="s">
        <v>13204</v>
      </c>
      <c r="G2837" s="7">
        <v>4</v>
      </c>
    </row>
    <row r="2838" spans="1:7" ht="19.8" customHeight="1" x14ac:dyDescent="0.3">
      <c r="A2838" s="5" t="s">
        <v>6775</v>
      </c>
      <c r="B2838" s="6">
        <v>44197</v>
      </c>
      <c r="C2838" s="6" t="s">
        <v>14</v>
      </c>
      <c r="D2838" s="7" t="s">
        <v>6775</v>
      </c>
      <c r="E2838" s="7" t="s">
        <v>13214</v>
      </c>
      <c r="F2838" s="10" t="s">
        <v>13204</v>
      </c>
      <c r="G2838" s="7">
        <v>4</v>
      </c>
    </row>
    <row r="2839" spans="1:7" ht="19.8" customHeight="1" x14ac:dyDescent="0.3">
      <c r="A2839" s="5" t="s">
        <v>6776</v>
      </c>
      <c r="B2839" s="6">
        <v>44197</v>
      </c>
      <c r="C2839" s="6" t="s">
        <v>14</v>
      </c>
      <c r="D2839" s="7" t="s">
        <v>6776</v>
      </c>
      <c r="E2839" s="7" t="s">
        <v>13214</v>
      </c>
      <c r="F2839" s="10" t="s">
        <v>13204</v>
      </c>
      <c r="G2839" s="7">
        <v>4</v>
      </c>
    </row>
    <row r="2840" spans="1:7" ht="19.8" customHeight="1" x14ac:dyDescent="0.3">
      <c r="A2840" s="5" t="s">
        <v>6777</v>
      </c>
      <c r="B2840" s="6">
        <v>44197</v>
      </c>
      <c r="C2840" s="6" t="s">
        <v>14</v>
      </c>
      <c r="D2840" s="7" t="s">
        <v>6777</v>
      </c>
      <c r="E2840" s="7" t="s">
        <v>13214</v>
      </c>
      <c r="F2840" s="10" t="s">
        <v>13204</v>
      </c>
      <c r="G2840" s="7">
        <v>4</v>
      </c>
    </row>
    <row r="2841" spans="1:7" ht="19.8" customHeight="1" x14ac:dyDescent="0.3">
      <c r="A2841" s="5" t="s">
        <v>6778</v>
      </c>
      <c r="B2841" s="6">
        <v>44197</v>
      </c>
      <c r="C2841" s="6" t="s">
        <v>14</v>
      </c>
      <c r="D2841" s="7" t="s">
        <v>6778</v>
      </c>
      <c r="E2841" s="7" t="s">
        <v>13214</v>
      </c>
      <c r="F2841" s="10" t="s">
        <v>13204</v>
      </c>
      <c r="G2841" s="7">
        <v>4</v>
      </c>
    </row>
    <row r="2842" spans="1:7" ht="19.8" customHeight="1" x14ac:dyDescent="0.3">
      <c r="A2842" s="5" t="s">
        <v>6779</v>
      </c>
      <c r="B2842" s="6">
        <v>44197</v>
      </c>
      <c r="C2842" s="6" t="s">
        <v>14</v>
      </c>
      <c r="D2842" s="7" t="s">
        <v>6779</v>
      </c>
      <c r="E2842" s="7" t="s">
        <v>13214</v>
      </c>
      <c r="F2842" s="10" t="s">
        <v>13204</v>
      </c>
      <c r="G2842" s="7">
        <v>4</v>
      </c>
    </row>
    <row r="2843" spans="1:7" ht="19.8" customHeight="1" x14ac:dyDescent="0.3">
      <c r="A2843" s="5" t="s">
        <v>6780</v>
      </c>
      <c r="B2843" s="6">
        <v>44197</v>
      </c>
      <c r="C2843" s="6" t="s">
        <v>14</v>
      </c>
      <c r="D2843" s="7" t="s">
        <v>6780</v>
      </c>
      <c r="E2843" s="7" t="s">
        <v>13214</v>
      </c>
      <c r="F2843" s="10" t="s">
        <v>13204</v>
      </c>
      <c r="G2843" s="7">
        <v>4</v>
      </c>
    </row>
    <row r="2844" spans="1:7" ht="19.8" customHeight="1" x14ac:dyDescent="0.3">
      <c r="A2844" s="5" t="s">
        <v>6781</v>
      </c>
      <c r="B2844" s="6">
        <v>44197</v>
      </c>
      <c r="C2844" s="6" t="s">
        <v>14</v>
      </c>
      <c r="D2844" s="7" t="s">
        <v>6781</v>
      </c>
      <c r="E2844" s="7" t="s">
        <v>13214</v>
      </c>
      <c r="F2844" s="10" t="s">
        <v>13204</v>
      </c>
      <c r="G2844" s="7">
        <v>4</v>
      </c>
    </row>
    <row r="2845" spans="1:7" ht="19.8" customHeight="1" x14ac:dyDescent="0.3">
      <c r="A2845" s="5" t="s">
        <v>6782</v>
      </c>
      <c r="B2845" s="6">
        <v>44197</v>
      </c>
      <c r="C2845" s="6" t="s">
        <v>14</v>
      </c>
      <c r="D2845" s="7" t="s">
        <v>6782</v>
      </c>
      <c r="E2845" s="7" t="s">
        <v>13214</v>
      </c>
      <c r="F2845" s="10" t="s">
        <v>13204</v>
      </c>
      <c r="G2845" s="7">
        <v>4</v>
      </c>
    </row>
    <row r="2846" spans="1:7" ht="19.8" customHeight="1" x14ac:dyDescent="0.3">
      <c r="A2846" s="5" t="s">
        <v>6783</v>
      </c>
      <c r="B2846" s="6">
        <v>44197</v>
      </c>
      <c r="C2846" s="6" t="s">
        <v>14</v>
      </c>
      <c r="D2846" s="7" t="s">
        <v>6783</v>
      </c>
      <c r="E2846" s="7" t="s">
        <v>13214</v>
      </c>
      <c r="F2846" s="10" t="s">
        <v>13204</v>
      </c>
      <c r="G2846" s="7">
        <v>4</v>
      </c>
    </row>
    <row r="2847" spans="1:7" ht="19.8" customHeight="1" x14ac:dyDescent="0.3">
      <c r="A2847" s="5" t="s">
        <v>6784</v>
      </c>
      <c r="B2847" s="6">
        <v>44197</v>
      </c>
      <c r="C2847" s="6" t="s">
        <v>14</v>
      </c>
      <c r="D2847" s="7" t="s">
        <v>6784</v>
      </c>
      <c r="E2847" s="7" t="s">
        <v>13214</v>
      </c>
      <c r="F2847" s="10" t="s">
        <v>13204</v>
      </c>
      <c r="G2847" s="7">
        <v>4</v>
      </c>
    </row>
    <row r="2848" spans="1:7" ht="19.8" customHeight="1" x14ac:dyDescent="0.3">
      <c r="A2848" s="5" t="s">
        <v>6785</v>
      </c>
      <c r="B2848" s="6">
        <v>44197</v>
      </c>
      <c r="C2848" s="6" t="s">
        <v>14</v>
      </c>
      <c r="D2848" s="7" t="s">
        <v>6785</v>
      </c>
      <c r="E2848" s="7" t="s">
        <v>13214</v>
      </c>
      <c r="F2848" s="10" t="s">
        <v>13204</v>
      </c>
      <c r="G2848" s="7">
        <v>4</v>
      </c>
    </row>
    <row r="2849" spans="1:7" ht="19.8" customHeight="1" x14ac:dyDescent="0.3">
      <c r="A2849" s="5" t="s">
        <v>6786</v>
      </c>
      <c r="B2849" s="6">
        <v>44197</v>
      </c>
      <c r="C2849" s="6" t="s">
        <v>14</v>
      </c>
      <c r="D2849" s="7" t="s">
        <v>6786</v>
      </c>
      <c r="E2849" s="7" t="s">
        <v>13214</v>
      </c>
      <c r="F2849" s="10" t="s">
        <v>13204</v>
      </c>
      <c r="G2849" s="7">
        <v>4</v>
      </c>
    </row>
    <row r="2850" spans="1:7" ht="19.8" customHeight="1" x14ac:dyDescent="0.3">
      <c r="A2850" s="5" t="s">
        <v>6787</v>
      </c>
      <c r="B2850" s="6">
        <v>44197</v>
      </c>
      <c r="C2850" s="6" t="s">
        <v>14</v>
      </c>
      <c r="D2850" s="7" t="s">
        <v>6787</v>
      </c>
      <c r="E2850" s="7" t="s">
        <v>13214</v>
      </c>
      <c r="F2850" s="10" t="s">
        <v>13204</v>
      </c>
      <c r="G2850" s="7">
        <v>4</v>
      </c>
    </row>
    <row r="2851" spans="1:7" ht="19.8" customHeight="1" x14ac:dyDescent="0.3">
      <c r="A2851" s="5" t="s">
        <v>6788</v>
      </c>
      <c r="B2851" s="6">
        <v>44197</v>
      </c>
      <c r="C2851" s="6" t="s">
        <v>14</v>
      </c>
      <c r="D2851" s="7" t="s">
        <v>6788</v>
      </c>
      <c r="E2851" s="7" t="s">
        <v>13214</v>
      </c>
      <c r="F2851" s="10" t="s">
        <v>13204</v>
      </c>
      <c r="G2851" s="7">
        <v>4</v>
      </c>
    </row>
    <row r="2852" spans="1:7" ht="19.8" customHeight="1" x14ac:dyDescent="0.3">
      <c r="A2852" s="5" t="s">
        <v>6789</v>
      </c>
      <c r="B2852" s="6">
        <v>44197</v>
      </c>
      <c r="C2852" s="6" t="s">
        <v>14</v>
      </c>
      <c r="D2852" s="7" t="s">
        <v>6789</v>
      </c>
      <c r="E2852" s="7" t="s">
        <v>13214</v>
      </c>
      <c r="F2852" s="10" t="s">
        <v>13204</v>
      </c>
      <c r="G2852" s="7">
        <v>4</v>
      </c>
    </row>
    <row r="2853" spans="1:7" ht="19.8" customHeight="1" x14ac:dyDescent="0.3">
      <c r="A2853" s="5" t="s">
        <v>6790</v>
      </c>
      <c r="B2853" s="6">
        <v>44197</v>
      </c>
      <c r="C2853" s="6" t="s">
        <v>14</v>
      </c>
      <c r="D2853" s="7" t="s">
        <v>6790</v>
      </c>
      <c r="E2853" s="7" t="s">
        <v>13214</v>
      </c>
      <c r="F2853" s="10" t="s">
        <v>13204</v>
      </c>
      <c r="G2853" s="7">
        <v>4</v>
      </c>
    </row>
    <row r="2854" spans="1:7" ht="19.8" customHeight="1" x14ac:dyDescent="0.3">
      <c r="A2854" s="5" t="s">
        <v>6791</v>
      </c>
      <c r="B2854" s="6">
        <v>44197</v>
      </c>
      <c r="C2854" s="6" t="s">
        <v>14</v>
      </c>
      <c r="D2854" s="7" t="s">
        <v>6791</v>
      </c>
      <c r="E2854" s="7" t="s">
        <v>13214</v>
      </c>
      <c r="F2854" s="10" t="s">
        <v>13204</v>
      </c>
      <c r="G2854" s="7">
        <v>4</v>
      </c>
    </row>
    <row r="2855" spans="1:7" ht="19.8" customHeight="1" x14ac:dyDescent="0.3">
      <c r="A2855" s="5" t="s">
        <v>6792</v>
      </c>
      <c r="B2855" s="6">
        <v>44197</v>
      </c>
      <c r="C2855" s="6" t="s">
        <v>14</v>
      </c>
      <c r="D2855" s="7" t="s">
        <v>6792</v>
      </c>
      <c r="E2855" s="7" t="s">
        <v>13214</v>
      </c>
      <c r="F2855" s="10" t="s">
        <v>13204</v>
      </c>
      <c r="G2855" s="7">
        <v>4</v>
      </c>
    </row>
    <row r="2856" spans="1:7" ht="19.8" customHeight="1" x14ac:dyDescent="0.3">
      <c r="A2856" s="5" t="s">
        <v>6793</v>
      </c>
      <c r="B2856" s="6">
        <v>44197</v>
      </c>
      <c r="C2856" s="6" t="s">
        <v>14</v>
      </c>
      <c r="D2856" s="7" t="s">
        <v>6793</v>
      </c>
      <c r="E2856" s="7" t="s">
        <v>13214</v>
      </c>
      <c r="F2856" s="10" t="s">
        <v>13204</v>
      </c>
      <c r="G2856" s="7">
        <v>4</v>
      </c>
    </row>
    <row r="2857" spans="1:7" ht="19.8" customHeight="1" x14ac:dyDescent="0.3">
      <c r="A2857" s="5" t="s">
        <v>6794</v>
      </c>
      <c r="B2857" s="6">
        <v>44197</v>
      </c>
      <c r="C2857" s="6" t="s">
        <v>14</v>
      </c>
      <c r="D2857" s="7" t="s">
        <v>6794</v>
      </c>
      <c r="E2857" s="7" t="s">
        <v>13214</v>
      </c>
      <c r="F2857" s="10" t="s">
        <v>13204</v>
      </c>
      <c r="G2857" s="7">
        <v>4</v>
      </c>
    </row>
    <row r="2858" spans="1:7" ht="19.8" customHeight="1" x14ac:dyDescent="0.3">
      <c r="A2858" s="5" t="s">
        <v>6795</v>
      </c>
      <c r="B2858" s="6">
        <v>44197</v>
      </c>
      <c r="C2858" s="6" t="s">
        <v>14</v>
      </c>
      <c r="D2858" s="7" t="s">
        <v>6795</v>
      </c>
      <c r="E2858" s="7" t="s">
        <v>13214</v>
      </c>
      <c r="F2858" s="10" t="s">
        <v>13204</v>
      </c>
      <c r="G2858" s="7">
        <v>4</v>
      </c>
    </row>
    <row r="2859" spans="1:7" ht="19.8" customHeight="1" x14ac:dyDescent="0.3">
      <c r="A2859" s="5" t="s">
        <v>6796</v>
      </c>
      <c r="B2859" s="6">
        <v>44197</v>
      </c>
      <c r="C2859" s="6" t="s">
        <v>14</v>
      </c>
      <c r="D2859" s="7" t="s">
        <v>6796</v>
      </c>
      <c r="E2859" s="7" t="s">
        <v>13214</v>
      </c>
      <c r="F2859" s="10" t="s">
        <v>13204</v>
      </c>
      <c r="G2859" s="7">
        <v>4</v>
      </c>
    </row>
    <row r="2860" spans="1:7" ht="19.8" customHeight="1" x14ac:dyDescent="0.3">
      <c r="A2860" s="5" t="s">
        <v>6797</v>
      </c>
      <c r="B2860" s="6">
        <v>44197</v>
      </c>
      <c r="C2860" s="6" t="s">
        <v>14</v>
      </c>
      <c r="D2860" s="7" t="s">
        <v>6797</v>
      </c>
      <c r="E2860" s="7" t="s">
        <v>13214</v>
      </c>
      <c r="F2860" s="10" t="s">
        <v>13204</v>
      </c>
      <c r="G2860" s="7">
        <v>4</v>
      </c>
    </row>
    <row r="2861" spans="1:7" ht="19.8" customHeight="1" x14ac:dyDescent="0.3">
      <c r="A2861" s="5" t="s">
        <v>6798</v>
      </c>
      <c r="B2861" s="6">
        <v>44197</v>
      </c>
      <c r="C2861" s="6" t="s">
        <v>14</v>
      </c>
      <c r="D2861" s="7" t="s">
        <v>6798</v>
      </c>
      <c r="E2861" s="7" t="s">
        <v>13214</v>
      </c>
      <c r="F2861" s="10" t="s">
        <v>13204</v>
      </c>
      <c r="G2861" s="7">
        <v>4</v>
      </c>
    </row>
    <row r="2862" spans="1:7" ht="19.8" customHeight="1" x14ac:dyDescent="0.3">
      <c r="A2862" s="5" t="s">
        <v>6799</v>
      </c>
      <c r="B2862" s="6">
        <v>44197</v>
      </c>
      <c r="C2862" s="6" t="s">
        <v>14</v>
      </c>
      <c r="D2862" s="7" t="s">
        <v>6799</v>
      </c>
      <c r="E2862" s="7" t="s">
        <v>13214</v>
      </c>
      <c r="F2862" s="10" t="s">
        <v>13204</v>
      </c>
      <c r="G2862" s="7">
        <v>4</v>
      </c>
    </row>
    <row r="2863" spans="1:7" ht="19.8" customHeight="1" x14ac:dyDescent="0.3">
      <c r="A2863" s="5" t="s">
        <v>6800</v>
      </c>
      <c r="B2863" s="6">
        <v>44197</v>
      </c>
      <c r="C2863" s="6" t="s">
        <v>14</v>
      </c>
      <c r="D2863" s="7" t="s">
        <v>6800</v>
      </c>
      <c r="E2863" s="7" t="s">
        <v>13214</v>
      </c>
      <c r="F2863" s="10" t="s">
        <v>13204</v>
      </c>
      <c r="G2863" s="7">
        <v>4</v>
      </c>
    </row>
    <row r="2864" spans="1:7" ht="19.8" customHeight="1" x14ac:dyDescent="0.3">
      <c r="A2864" s="5" t="s">
        <v>6801</v>
      </c>
      <c r="B2864" s="6">
        <v>44197</v>
      </c>
      <c r="C2864" s="6" t="s">
        <v>14</v>
      </c>
      <c r="D2864" s="7" t="s">
        <v>6801</v>
      </c>
      <c r="E2864" s="7" t="s">
        <v>13214</v>
      </c>
      <c r="F2864" s="10" t="s">
        <v>13204</v>
      </c>
      <c r="G2864" s="7">
        <v>4</v>
      </c>
    </row>
    <row r="2865" spans="1:7" ht="19.8" customHeight="1" x14ac:dyDescent="0.3">
      <c r="A2865" s="5" t="s">
        <v>6802</v>
      </c>
      <c r="B2865" s="6">
        <v>44197</v>
      </c>
      <c r="C2865" s="6" t="s">
        <v>14</v>
      </c>
      <c r="D2865" s="7" t="s">
        <v>6802</v>
      </c>
      <c r="E2865" s="7" t="s">
        <v>13214</v>
      </c>
      <c r="F2865" s="10" t="s">
        <v>13204</v>
      </c>
      <c r="G2865" s="7">
        <v>4</v>
      </c>
    </row>
    <row r="2866" spans="1:7" ht="19.8" customHeight="1" x14ac:dyDescent="0.3">
      <c r="A2866" s="5" t="s">
        <v>6803</v>
      </c>
      <c r="B2866" s="6">
        <v>44197</v>
      </c>
      <c r="C2866" s="6" t="s">
        <v>14</v>
      </c>
      <c r="D2866" s="7" t="s">
        <v>6803</v>
      </c>
      <c r="E2866" s="7" t="s">
        <v>13214</v>
      </c>
      <c r="F2866" s="10" t="s">
        <v>13204</v>
      </c>
      <c r="G2866" s="7">
        <v>4</v>
      </c>
    </row>
    <row r="2867" spans="1:7" ht="19.8" customHeight="1" x14ac:dyDescent="0.3">
      <c r="A2867" s="5" t="s">
        <v>6804</v>
      </c>
      <c r="B2867" s="6">
        <v>44197</v>
      </c>
      <c r="C2867" s="6" t="s">
        <v>14</v>
      </c>
      <c r="D2867" s="7" t="s">
        <v>6804</v>
      </c>
      <c r="E2867" s="7" t="s">
        <v>13214</v>
      </c>
      <c r="F2867" s="10" t="s">
        <v>13204</v>
      </c>
      <c r="G2867" s="7">
        <v>4</v>
      </c>
    </row>
    <row r="2868" spans="1:7" ht="19.8" customHeight="1" x14ac:dyDescent="0.3">
      <c r="A2868" s="5" t="s">
        <v>6805</v>
      </c>
      <c r="B2868" s="6">
        <v>44197</v>
      </c>
      <c r="C2868" s="6" t="s">
        <v>14</v>
      </c>
      <c r="D2868" s="7" t="s">
        <v>6805</v>
      </c>
      <c r="E2868" s="7" t="s">
        <v>13214</v>
      </c>
      <c r="F2868" s="10" t="s">
        <v>13204</v>
      </c>
      <c r="G2868" s="7">
        <v>4</v>
      </c>
    </row>
    <row r="2869" spans="1:7" ht="19.8" customHeight="1" x14ac:dyDescent="0.3">
      <c r="A2869" s="5" t="s">
        <v>15517</v>
      </c>
      <c r="B2869" s="6">
        <v>44197</v>
      </c>
      <c r="C2869" s="6" t="s">
        <v>14</v>
      </c>
      <c r="D2869" s="7" t="s">
        <v>15517</v>
      </c>
      <c r="E2869" s="7" t="s">
        <v>13214</v>
      </c>
      <c r="F2869" s="10" t="s">
        <v>13204</v>
      </c>
      <c r="G2869" s="7">
        <v>4</v>
      </c>
    </row>
    <row r="2870" spans="1:7" ht="19.8" customHeight="1" x14ac:dyDescent="0.3">
      <c r="A2870" s="5" t="s">
        <v>6806</v>
      </c>
      <c r="B2870" s="6">
        <v>44197</v>
      </c>
      <c r="C2870" s="6" t="s">
        <v>14</v>
      </c>
      <c r="D2870" s="7" t="s">
        <v>6806</v>
      </c>
      <c r="E2870" s="7" t="s">
        <v>13214</v>
      </c>
      <c r="F2870" s="10" t="s">
        <v>13204</v>
      </c>
      <c r="G2870" s="7">
        <v>4</v>
      </c>
    </row>
    <row r="2871" spans="1:7" ht="19.8" customHeight="1" x14ac:dyDescent="0.3">
      <c r="A2871" s="5" t="s">
        <v>6807</v>
      </c>
      <c r="B2871" s="6">
        <v>44197</v>
      </c>
      <c r="C2871" s="6" t="s">
        <v>14</v>
      </c>
      <c r="D2871" s="7" t="s">
        <v>6807</v>
      </c>
      <c r="E2871" s="7" t="s">
        <v>13214</v>
      </c>
      <c r="F2871" s="10" t="s">
        <v>13204</v>
      </c>
      <c r="G2871" s="7">
        <v>4</v>
      </c>
    </row>
    <row r="2872" spans="1:7" ht="19.8" customHeight="1" x14ac:dyDescent="0.3">
      <c r="A2872" s="5" t="s">
        <v>6808</v>
      </c>
      <c r="B2872" s="6">
        <v>44197</v>
      </c>
      <c r="C2872" s="6" t="s">
        <v>14</v>
      </c>
      <c r="D2872" s="7" t="s">
        <v>6808</v>
      </c>
      <c r="E2872" s="7" t="s">
        <v>13214</v>
      </c>
      <c r="F2872" s="10" t="s">
        <v>13204</v>
      </c>
      <c r="G2872" s="7">
        <v>4</v>
      </c>
    </row>
    <row r="2873" spans="1:7" ht="19.8" customHeight="1" x14ac:dyDescent="0.3">
      <c r="A2873" s="5" t="s">
        <v>6809</v>
      </c>
      <c r="B2873" s="6">
        <v>44197</v>
      </c>
      <c r="C2873" s="6" t="s">
        <v>14</v>
      </c>
      <c r="D2873" s="7" t="s">
        <v>6809</v>
      </c>
      <c r="E2873" s="7" t="s">
        <v>13214</v>
      </c>
      <c r="F2873" s="10" t="s">
        <v>13204</v>
      </c>
      <c r="G2873" s="7">
        <v>4</v>
      </c>
    </row>
    <row r="2874" spans="1:7" ht="19.8" customHeight="1" x14ac:dyDescent="0.3">
      <c r="A2874" s="5" t="s">
        <v>6810</v>
      </c>
      <c r="B2874" s="6">
        <v>44197</v>
      </c>
      <c r="C2874" s="6" t="s">
        <v>14</v>
      </c>
      <c r="D2874" s="7" t="s">
        <v>6810</v>
      </c>
      <c r="E2874" s="7" t="s">
        <v>13214</v>
      </c>
      <c r="F2874" s="10" t="s">
        <v>13204</v>
      </c>
      <c r="G2874" s="7">
        <v>4</v>
      </c>
    </row>
    <row r="2875" spans="1:7" ht="19.8" customHeight="1" x14ac:dyDescent="0.3">
      <c r="A2875" s="5" t="s">
        <v>6811</v>
      </c>
      <c r="B2875" s="6">
        <v>44197</v>
      </c>
      <c r="C2875" s="6" t="s">
        <v>14</v>
      </c>
      <c r="D2875" s="7" t="s">
        <v>6811</v>
      </c>
      <c r="E2875" s="7" t="s">
        <v>13214</v>
      </c>
      <c r="F2875" s="10" t="s">
        <v>13204</v>
      </c>
      <c r="G2875" s="7">
        <v>4</v>
      </c>
    </row>
    <row r="2876" spans="1:7" ht="19.8" customHeight="1" x14ac:dyDescent="0.3">
      <c r="A2876" s="5" t="s">
        <v>6812</v>
      </c>
      <c r="B2876" s="6">
        <v>44197</v>
      </c>
      <c r="C2876" s="6" t="s">
        <v>14</v>
      </c>
      <c r="D2876" s="7" t="s">
        <v>6812</v>
      </c>
      <c r="E2876" s="7" t="s">
        <v>13214</v>
      </c>
      <c r="F2876" s="10" t="s">
        <v>13204</v>
      </c>
      <c r="G2876" s="7">
        <v>4</v>
      </c>
    </row>
    <row r="2877" spans="1:7" ht="19.8" customHeight="1" x14ac:dyDescent="0.3">
      <c r="A2877" s="5" t="s">
        <v>6813</v>
      </c>
      <c r="B2877" s="6">
        <v>44197</v>
      </c>
      <c r="C2877" s="6" t="s">
        <v>14</v>
      </c>
      <c r="D2877" s="7" t="s">
        <v>6813</v>
      </c>
      <c r="E2877" s="7" t="s">
        <v>13214</v>
      </c>
      <c r="F2877" s="10" t="s">
        <v>13204</v>
      </c>
      <c r="G2877" s="7">
        <v>4</v>
      </c>
    </row>
    <row r="2878" spans="1:7" ht="19.8" customHeight="1" x14ac:dyDescent="0.3">
      <c r="A2878" s="5" t="s">
        <v>6814</v>
      </c>
      <c r="B2878" s="6">
        <v>44197</v>
      </c>
      <c r="C2878" s="6" t="s">
        <v>14</v>
      </c>
      <c r="D2878" s="7" t="s">
        <v>6814</v>
      </c>
      <c r="E2878" s="7" t="s">
        <v>13214</v>
      </c>
      <c r="F2878" s="10" t="s">
        <v>13204</v>
      </c>
      <c r="G2878" s="7">
        <v>4</v>
      </c>
    </row>
    <row r="2879" spans="1:7" ht="19.8" customHeight="1" x14ac:dyDescent="0.3">
      <c r="A2879" s="5" t="s">
        <v>6815</v>
      </c>
      <c r="B2879" s="6">
        <v>44197</v>
      </c>
      <c r="C2879" s="6" t="s">
        <v>14</v>
      </c>
      <c r="D2879" s="7" t="s">
        <v>6815</v>
      </c>
      <c r="E2879" s="7" t="s">
        <v>13214</v>
      </c>
      <c r="F2879" s="10" t="s">
        <v>13204</v>
      </c>
      <c r="G2879" s="7">
        <v>4</v>
      </c>
    </row>
    <row r="2880" spans="1:7" ht="19.8" customHeight="1" x14ac:dyDescent="0.3">
      <c r="A2880" s="5" t="s">
        <v>6816</v>
      </c>
      <c r="B2880" s="6">
        <v>44197</v>
      </c>
      <c r="C2880" s="6" t="s">
        <v>14</v>
      </c>
      <c r="D2880" s="7" t="s">
        <v>6816</v>
      </c>
      <c r="E2880" s="7" t="s">
        <v>13214</v>
      </c>
      <c r="F2880" s="10" t="s">
        <v>13204</v>
      </c>
      <c r="G2880" s="7">
        <v>4</v>
      </c>
    </row>
    <row r="2881" spans="1:7" ht="19.8" customHeight="1" x14ac:dyDescent="0.3">
      <c r="A2881" s="5" t="s">
        <v>6817</v>
      </c>
      <c r="B2881" s="6">
        <v>44197</v>
      </c>
      <c r="C2881" s="6" t="s">
        <v>14</v>
      </c>
      <c r="D2881" s="7" t="s">
        <v>6817</v>
      </c>
      <c r="E2881" s="7" t="s">
        <v>13214</v>
      </c>
      <c r="F2881" s="10" t="s">
        <v>13204</v>
      </c>
      <c r="G2881" s="7">
        <v>4</v>
      </c>
    </row>
    <row r="2882" spans="1:7" ht="19.8" customHeight="1" x14ac:dyDescent="0.3">
      <c r="A2882" s="5" t="s">
        <v>6818</v>
      </c>
      <c r="B2882" s="6">
        <v>44197</v>
      </c>
      <c r="C2882" s="6" t="s">
        <v>14</v>
      </c>
      <c r="D2882" s="7" t="s">
        <v>6818</v>
      </c>
      <c r="E2882" s="7" t="s">
        <v>13214</v>
      </c>
      <c r="F2882" s="10" t="s">
        <v>13204</v>
      </c>
      <c r="G2882" s="7">
        <v>4</v>
      </c>
    </row>
    <row r="2883" spans="1:7" ht="19.8" customHeight="1" x14ac:dyDescent="0.3">
      <c r="A2883" s="5" t="s">
        <v>6819</v>
      </c>
      <c r="B2883" s="6">
        <v>44197</v>
      </c>
      <c r="C2883" s="6" t="s">
        <v>14</v>
      </c>
      <c r="D2883" s="7" t="s">
        <v>6819</v>
      </c>
      <c r="E2883" s="7" t="s">
        <v>13214</v>
      </c>
      <c r="F2883" s="10" t="s">
        <v>13204</v>
      </c>
      <c r="G2883" s="7">
        <v>4</v>
      </c>
    </row>
    <row r="2884" spans="1:7" ht="19.8" customHeight="1" x14ac:dyDescent="0.3">
      <c r="A2884" s="5" t="s">
        <v>6820</v>
      </c>
      <c r="B2884" s="6">
        <v>44197</v>
      </c>
      <c r="C2884" s="6" t="s">
        <v>14</v>
      </c>
      <c r="D2884" s="7" t="s">
        <v>6820</v>
      </c>
      <c r="E2884" s="7" t="s">
        <v>13214</v>
      </c>
      <c r="F2884" s="10" t="s">
        <v>13204</v>
      </c>
      <c r="G2884" s="7">
        <v>4</v>
      </c>
    </row>
    <row r="2885" spans="1:7" ht="19.8" customHeight="1" x14ac:dyDescent="0.3">
      <c r="A2885" s="5" t="s">
        <v>6821</v>
      </c>
      <c r="B2885" s="6">
        <v>44197</v>
      </c>
      <c r="C2885" s="6" t="s">
        <v>14</v>
      </c>
      <c r="D2885" s="7" t="s">
        <v>6821</v>
      </c>
      <c r="E2885" s="7" t="s">
        <v>13214</v>
      </c>
      <c r="F2885" s="10" t="s">
        <v>13204</v>
      </c>
      <c r="G2885" s="7">
        <v>4</v>
      </c>
    </row>
    <row r="2886" spans="1:7" ht="19.8" customHeight="1" x14ac:dyDescent="0.3">
      <c r="A2886" s="5" t="s">
        <v>6822</v>
      </c>
      <c r="B2886" s="6">
        <v>44197</v>
      </c>
      <c r="C2886" s="6" t="s">
        <v>14</v>
      </c>
      <c r="D2886" s="7" t="s">
        <v>6822</v>
      </c>
      <c r="E2886" s="7" t="s">
        <v>13214</v>
      </c>
      <c r="F2886" s="10" t="s">
        <v>13204</v>
      </c>
      <c r="G2886" s="7">
        <v>4</v>
      </c>
    </row>
    <row r="2887" spans="1:7" ht="19.8" customHeight="1" x14ac:dyDescent="0.3">
      <c r="A2887" s="5" t="s">
        <v>6823</v>
      </c>
      <c r="B2887" s="6">
        <v>44197</v>
      </c>
      <c r="C2887" s="6" t="s">
        <v>14</v>
      </c>
      <c r="D2887" s="7" t="s">
        <v>6823</v>
      </c>
      <c r="E2887" s="7" t="s">
        <v>13214</v>
      </c>
      <c r="F2887" s="10" t="s">
        <v>13204</v>
      </c>
      <c r="G2887" s="7">
        <v>4</v>
      </c>
    </row>
    <row r="2888" spans="1:7" ht="19.8" customHeight="1" x14ac:dyDescent="0.3">
      <c r="A2888" s="5" t="s">
        <v>6824</v>
      </c>
      <c r="B2888" s="6">
        <v>44197</v>
      </c>
      <c r="C2888" s="6" t="s">
        <v>14</v>
      </c>
      <c r="D2888" s="7" t="s">
        <v>6824</v>
      </c>
      <c r="E2888" s="7" t="s">
        <v>13214</v>
      </c>
      <c r="F2888" s="10" t="s">
        <v>13204</v>
      </c>
      <c r="G2888" s="7">
        <v>4</v>
      </c>
    </row>
    <row r="2889" spans="1:7" ht="19.8" customHeight="1" x14ac:dyDescent="0.3">
      <c r="A2889" s="5" t="s">
        <v>6825</v>
      </c>
      <c r="B2889" s="6">
        <v>44197</v>
      </c>
      <c r="C2889" s="6" t="s">
        <v>14</v>
      </c>
      <c r="D2889" s="7" t="s">
        <v>6825</v>
      </c>
      <c r="E2889" s="7" t="s">
        <v>13214</v>
      </c>
      <c r="F2889" s="10" t="s">
        <v>13204</v>
      </c>
      <c r="G2889" s="7">
        <v>4</v>
      </c>
    </row>
    <row r="2890" spans="1:7" ht="19.8" customHeight="1" x14ac:dyDescent="0.3">
      <c r="A2890" s="5" t="s">
        <v>6826</v>
      </c>
      <c r="B2890" s="6">
        <v>44197</v>
      </c>
      <c r="C2890" s="6" t="s">
        <v>14</v>
      </c>
      <c r="D2890" s="7" t="s">
        <v>6826</v>
      </c>
      <c r="E2890" s="7" t="s">
        <v>13214</v>
      </c>
      <c r="F2890" s="10" t="s">
        <v>13204</v>
      </c>
      <c r="G2890" s="7">
        <v>4</v>
      </c>
    </row>
    <row r="2891" spans="1:7" ht="19.8" customHeight="1" x14ac:dyDescent="0.3">
      <c r="A2891" s="5" t="s">
        <v>6827</v>
      </c>
      <c r="B2891" s="6">
        <v>44197</v>
      </c>
      <c r="C2891" s="6" t="s">
        <v>14</v>
      </c>
      <c r="D2891" s="7" t="s">
        <v>6827</v>
      </c>
      <c r="E2891" s="7" t="s">
        <v>13214</v>
      </c>
      <c r="F2891" s="10" t="s">
        <v>13204</v>
      </c>
      <c r="G2891" s="7">
        <v>4</v>
      </c>
    </row>
    <row r="2892" spans="1:7" ht="19.8" customHeight="1" x14ac:dyDescent="0.3">
      <c r="A2892" s="5" t="s">
        <v>6828</v>
      </c>
      <c r="B2892" s="6">
        <v>44197</v>
      </c>
      <c r="C2892" s="6" t="s">
        <v>14</v>
      </c>
      <c r="D2892" s="7" t="s">
        <v>6828</v>
      </c>
      <c r="E2892" s="7" t="s">
        <v>13214</v>
      </c>
      <c r="F2892" s="10" t="s">
        <v>13204</v>
      </c>
      <c r="G2892" s="7">
        <v>4</v>
      </c>
    </row>
    <row r="2893" spans="1:7" ht="19.8" customHeight="1" x14ac:dyDescent="0.3">
      <c r="A2893" s="5" t="s">
        <v>6829</v>
      </c>
      <c r="B2893" s="6">
        <v>44197</v>
      </c>
      <c r="C2893" s="6" t="s">
        <v>14</v>
      </c>
      <c r="D2893" s="7" t="s">
        <v>6829</v>
      </c>
      <c r="E2893" s="7" t="s">
        <v>13214</v>
      </c>
      <c r="F2893" s="10" t="s">
        <v>13204</v>
      </c>
      <c r="G2893" s="7">
        <v>4</v>
      </c>
    </row>
    <row r="2894" spans="1:7" ht="19.8" customHeight="1" x14ac:dyDescent="0.3">
      <c r="A2894" s="5" t="s">
        <v>6830</v>
      </c>
      <c r="B2894" s="6">
        <v>44197</v>
      </c>
      <c r="C2894" s="6" t="s">
        <v>14</v>
      </c>
      <c r="D2894" s="7" t="s">
        <v>6830</v>
      </c>
      <c r="E2894" s="7" t="s">
        <v>13214</v>
      </c>
      <c r="F2894" s="10" t="s">
        <v>13204</v>
      </c>
      <c r="G2894" s="7">
        <v>4</v>
      </c>
    </row>
    <row r="2895" spans="1:7" ht="19.8" customHeight="1" x14ac:dyDescent="0.3">
      <c r="A2895" s="5" t="s">
        <v>6831</v>
      </c>
      <c r="B2895" s="6">
        <v>44197</v>
      </c>
      <c r="C2895" s="6" t="s">
        <v>14</v>
      </c>
      <c r="D2895" s="7" t="s">
        <v>6831</v>
      </c>
      <c r="E2895" s="7" t="s">
        <v>13214</v>
      </c>
      <c r="F2895" s="10" t="s">
        <v>13204</v>
      </c>
      <c r="G2895" s="7">
        <v>4</v>
      </c>
    </row>
    <row r="2896" spans="1:7" ht="19.8" customHeight="1" x14ac:dyDescent="0.3">
      <c r="A2896" s="5" t="s">
        <v>6832</v>
      </c>
      <c r="B2896" s="6">
        <v>44197</v>
      </c>
      <c r="C2896" s="6" t="s">
        <v>14</v>
      </c>
      <c r="D2896" s="7" t="s">
        <v>6832</v>
      </c>
      <c r="E2896" s="7" t="s">
        <v>13214</v>
      </c>
      <c r="F2896" s="10" t="s">
        <v>13204</v>
      </c>
      <c r="G2896" s="7">
        <v>4</v>
      </c>
    </row>
    <row r="2897" spans="1:7" ht="19.8" customHeight="1" x14ac:dyDescent="0.3">
      <c r="A2897" s="5" t="s">
        <v>6833</v>
      </c>
      <c r="B2897" s="6">
        <v>44197</v>
      </c>
      <c r="C2897" s="6" t="s">
        <v>14</v>
      </c>
      <c r="D2897" s="7" t="s">
        <v>6833</v>
      </c>
      <c r="E2897" s="7" t="s">
        <v>13214</v>
      </c>
      <c r="F2897" s="10" t="s">
        <v>13204</v>
      </c>
      <c r="G2897" s="7">
        <v>4</v>
      </c>
    </row>
    <row r="2898" spans="1:7" ht="19.8" customHeight="1" x14ac:dyDescent="0.3">
      <c r="A2898" s="5" t="s">
        <v>6834</v>
      </c>
      <c r="B2898" s="6">
        <v>44197</v>
      </c>
      <c r="C2898" s="6" t="s">
        <v>14</v>
      </c>
      <c r="D2898" s="7" t="s">
        <v>6834</v>
      </c>
      <c r="E2898" s="7" t="s">
        <v>13214</v>
      </c>
      <c r="F2898" s="10" t="s">
        <v>13204</v>
      </c>
      <c r="G2898" s="7">
        <v>4</v>
      </c>
    </row>
    <row r="2899" spans="1:7" ht="19.8" customHeight="1" x14ac:dyDescent="0.3">
      <c r="A2899" s="5" t="s">
        <v>6835</v>
      </c>
      <c r="B2899" s="6">
        <v>44197</v>
      </c>
      <c r="C2899" s="6" t="s">
        <v>14</v>
      </c>
      <c r="D2899" s="7" t="s">
        <v>6835</v>
      </c>
      <c r="E2899" s="7" t="s">
        <v>13214</v>
      </c>
      <c r="F2899" s="10" t="s">
        <v>13204</v>
      </c>
      <c r="G2899" s="7">
        <v>4</v>
      </c>
    </row>
    <row r="2900" spans="1:7" ht="19.8" customHeight="1" x14ac:dyDescent="0.3">
      <c r="A2900" s="5" t="s">
        <v>6836</v>
      </c>
      <c r="B2900" s="6">
        <v>44197</v>
      </c>
      <c r="C2900" s="6" t="s">
        <v>14</v>
      </c>
      <c r="D2900" s="7" t="s">
        <v>6836</v>
      </c>
      <c r="E2900" s="7" t="s">
        <v>13214</v>
      </c>
      <c r="F2900" s="10" t="s">
        <v>13204</v>
      </c>
      <c r="G2900" s="7">
        <v>4</v>
      </c>
    </row>
    <row r="2901" spans="1:7" ht="19.8" customHeight="1" x14ac:dyDescent="0.3">
      <c r="A2901" s="5" t="s">
        <v>6837</v>
      </c>
      <c r="B2901" s="6">
        <v>44197</v>
      </c>
      <c r="C2901" s="6" t="s">
        <v>14</v>
      </c>
      <c r="D2901" s="7" t="s">
        <v>6837</v>
      </c>
      <c r="E2901" s="7" t="s">
        <v>13214</v>
      </c>
      <c r="F2901" s="10" t="s">
        <v>13204</v>
      </c>
      <c r="G2901" s="7">
        <v>4</v>
      </c>
    </row>
    <row r="2902" spans="1:7" ht="19.8" customHeight="1" x14ac:dyDescent="0.3">
      <c r="A2902" s="5" t="s">
        <v>6838</v>
      </c>
      <c r="B2902" s="6">
        <v>44197</v>
      </c>
      <c r="C2902" s="6" t="s">
        <v>14</v>
      </c>
      <c r="D2902" s="7" t="s">
        <v>6838</v>
      </c>
      <c r="E2902" s="7" t="s">
        <v>13214</v>
      </c>
      <c r="F2902" s="10" t="s">
        <v>13204</v>
      </c>
      <c r="G2902" s="7">
        <v>4</v>
      </c>
    </row>
    <row r="2903" spans="1:7" ht="19.8" customHeight="1" x14ac:dyDescent="0.3">
      <c r="A2903" s="5" t="s">
        <v>6839</v>
      </c>
      <c r="B2903" s="6">
        <v>44197</v>
      </c>
      <c r="C2903" s="6" t="s">
        <v>14</v>
      </c>
      <c r="D2903" s="7" t="s">
        <v>6839</v>
      </c>
      <c r="E2903" s="7" t="s">
        <v>13214</v>
      </c>
      <c r="F2903" s="10" t="s">
        <v>13204</v>
      </c>
      <c r="G2903" s="7">
        <v>4</v>
      </c>
    </row>
    <row r="2904" spans="1:7" ht="19.8" customHeight="1" x14ac:dyDescent="0.3">
      <c r="A2904" s="5" t="s">
        <v>6840</v>
      </c>
      <c r="B2904" s="6">
        <v>44197</v>
      </c>
      <c r="C2904" s="6" t="s">
        <v>14</v>
      </c>
      <c r="D2904" s="7" t="s">
        <v>6840</v>
      </c>
      <c r="E2904" s="7" t="s">
        <v>13214</v>
      </c>
      <c r="F2904" s="10" t="s">
        <v>13204</v>
      </c>
      <c r="G2904" s="7">
        <v>4</v>
      </c>
    </row>
    <row r="2905" spans="1:7" ht="19.8" customHeight="1" x14ac:dyDescent="0.3">
      <c r="A2905" s="5" t="s">
        <v>6841</v>
      </c>
      <c r="B2905" s="6">
        <v>44197</v>
      </c>
      <c r="C2905" s="6" t="s">
        <v>14</v>
      </c>
      <c r="D2905" s="7" t="s">
        <v>6841</v>
      </c>
      <c r="E2905" s="7" t="s">
        <v>13214</v>
      </c>
      <c r="F2905" s="10" t="s">
        <v>13204</v>
      </c>
      <c r="G2905" s="7">
        <v>4</v>
      </c>
    </row>
    <row r="2906" spans="1:7" ht="19.8" customHeight="1" x14ac:dyDescent="0.3">
      <c r="A2906" s="5" t="s">
        <v>6842</v>
      </c>
      <c r="B2906" s="6">
        <v>44197</v>
      </c>
      <c r="C2906" s="6" t="s">
        <v>14</v>
      </c>
      <c r="D2906" s="7" t="s">
        <v>6842</v>
      </c>
      <c r="E2906" s="7" t="s">
        <v>13214</v>
      </c>
      <c r="F2906" s="10" t="s">
        <v>13204</v>
      </c>
      <c r="G2906" s="7">
        <v>4</v>
      </c>
    </row>
    <row r="2907" spans="1:7" ht="19.8" customHeight="1" x14ac:dyDescent="0.3">
      <c r="A2907" s="5" t="s">
        <v>6843</v>
      </c>
      <c r="B2907" s="6">
        <v>44197</v>
      </c>
      <c r="C2907" s="6" t="s">
        <v>14</v>
      </c>
      <c r="D2907" s="7" t="s">
        <v>6843</v>
      </c>
      <c r="E2907" s="7" t="s">
        <v>13214</v>
      </c>
      <c r="F2907" s="10" t="s">
        <v>13204</v>
      </c>
      <c r="G2907" s="7">
        <v>4</v>
      </c>
    </row>
    <row r="2908" spans="1:7" ht="19.8" customHeight="1" x14ac:dyDescent="0.3">
      <c r="A2908" s="5" t="s">
        <v>6844</v>
      </c>
      <c r="B2908" s="6">
        <v>44197</v>
      </c>
      <c r="C2908" s="6" t="s">
        <v>14</v>
      </c>
      <c r="D2908" s="7" t="s">
        <v>6844</v>
      </c>
      <c r="E2908" s="7" t="s">
        <v>13214</v>
      </c>
      <c r="F2908" s="10" t="s">
        <v>13204</v>
      </c>
      <c r="G2908" s="7">
        <v>4</v>
      </c>
    </row>
    <row r="2909" spans="1:7" ht="19.8" customHeight="1" x14ac:dyDescent="0.3">
      <c r="A2909" s="5" t="s">
        <v>6845</v>
      </c>
      <c r="B2909" s="6">
        <v>44197</v>
      </c>
      <c r="C2909" s="6" t="s">
        <v>14</v>
      </c>
      <c r="D2909" s="7" t="s">
        <v>6845</v>
      </c>
      <c r="E2909" s="7" t="s">
        <v>13214</v>
      </c>
      <c r="F2909" s="10" t="s">
        <v>13204</v>
      </c>
      <c r="G2909" s="7">
        <v>4</v>
      </c>
    </row>
    <row r="2910" spans="1:7" ht="19.8" customHeight="1" x14ac:dyDescent="0.3">
      <c r="A2910" s="5" t="s">
        <v>6846</v>
      </c>
      <c r="B2910" s="6">
        <v>44197</v>
      </c>
      <c r="C2910" s="6" t="s">
        <v>14</v>
      </c>
      <c r="D2910" s="7" t="s">
        <v>6846</v>
      </c>
      <c r="E2910" s="7" t="s">
        <v>13214</v>
      </c>
      <c r="F2910" s="10" t="s">
        <v>13204</v>
      </c>
      <c r="G2910" s="7">
        <v>4</v>
      </c>
    </row>
    <row r="2911" spans="1:7" ht="19.8" customHeight="1" x14ac:dyDescent="0.3">
      <c r="A2911" s="5" t="s">
        <v>6847</v>
      </c>
      <c r="B2911" s="6">
        <v>44197</v>
      </c>
      <c r="C2911" s="6" t="s">
        <v>14</v>
      </c>
      <c r="D2911" s="7" t="s">
        <v>6847</v>
      </c>
      <c r="E2911" s="7" t="s">
        <v>13214</v>
      </c>
      <c r="F2911" s="10" t="s">
        <v>13204</v>
      </c>
      <c r="G2911" s="7">
        <v>4</v>
      </c>
    </row>
    <row r="2912" spans="1:7" ht="19.8" customHeight="1" x14ac:dyDescent="0.3">
      <c r="A2912" s="5" t="s">
        <v>6848</v>
      </c>
      <c r="B2912" s="6">
        <v>44197</v>
      </c>
      <c r="C2912" s="6" t="s">
        <v>14</v>
      </c>
      <c r="D2912" s="7" t="s">
        <v>6848</v>
      </c>
      <c r="E2912" s="7" t="s">
        <v>13214</v>
      </c>
      <c r="F2912" s="10" t="s">
        <v>13204</v>
      </c>
      <c r="G2912" s="7">
        <v>4</v>
      </c>
    </row>
    <row r="2913" spans="1:7" ht="19.8" customHeight="1" x14ac:dyDescent="0.3">
      <c r="A2913" s="5" t="s">
        <v>6849</v>
      </c>
      <c r="B2913" s="6">
        <v>44197</v>
      </c>
      <c r="C2913" s="6" t="s">
        <v>14</v>
      </c>
      <c r="D2913" s="7" t="s">
        <v>6849</v>
      </c>
      <c r="E2913" s="7" t="s">
        <v>13214</v>
      </c>
      <c r="F2913" s="10" t="s">
        <v>13204</v>
      </c>
      <c r="G2913" s="7">
        <v>4</v>
      </c>
    </row>
    <row r="2914" spans="1:7" ht="19.8" customHeight="1" x14ac:dyDescent="0.3">
      <c r="A2914" s="5" t="s">
        <v>6850</v>
      </c>
      <c r="B2914" s="6">
        <v>44197</v>
      </c>
      <c r="C2914" s="6" t="s">
        <v>14</v>
      </c>
      <c r="D2914" s="7" t="s">
        <v>6850</v>
      </c>
      <c r="E2914" s="7" t="s">
        <v>13214</v>
      </c>
      <c r="F2914" s="10" t="s">
        <v>13204</v>
      </c>
      <c r="G2914" s="7">
        <v>4</v>
      </c>
    </row>
    <row r="2915" spans="1:7" ht="19.8" customHeight="1" x14ac:dyDescent="0.3">
      <c r="A2915" s="5" t="s">
        <v>6851</v>
      </c>
      <c r="B2915" s="6">
        <v>44197</v>
      </c>
      <c r="C2915" s="6" t="s">
        <v>14</v>
      </c>
      <c r="D2915" s="7" t="s">
        <v>6851</v>
      </c>
      <c r="E2915" s="7" t="s">
        <v>13214</v>
      </c>
      <c r="F2915" s="10" t="s">
        <v>13204</v>
      </c>
      <c r="G2915" s="7">
        <v>4</v>
      </c>
    </row>
    <row r="2916" spans="1:7" ht="19.8" customHeight="1" x14ac:dyDescent="0.3">
      <c r="A2916" s="5" t="s">
        <v>6852</v>
      </c>
      <c r="B2916" s="6">
        <v>44197</v>
      </c>
      <c r="C2916" s="6" t="s">
        <v>14</v>
      </c>
      <c r="D2916" s="7" t="s">
        <v>6852</v>
      </c>
      <c r="E2916" s="7" t="s">
        <v>13214</v>
      </c>
      <c r="F2916" s="10" t="s">
        <v>13204</v>
      </c>
      <c r="G2916" s="7">
        <v>4</v>
      </c>
    </row>
    <row r="2917" spans="1:7" ht="19.8" customHeight="1" x14ac:dyDescent="0.3">
      <c r="A2917" s="5" t="s">
        <v>6853</v>
      </c>
      <c r="B2917" s="6">
        <v>44197</v>
      </c>
      <c r="C2917" s="6" t="s">
        <v>14</v>
      </c>
      <c r="D2917" s="7" t="s">
        <v>6853</v>
      </c>
      <c r="E2917" s="7" t="s">
        <v>13214</v>
      </c>
      <c r="F2917" s="10" t="s">
        <v>13204</v>
      </c>
      <c r="G2917" s="7">
        <v>4</v>
      </c>
    </row>
    <row r="2918" spans="1:7" ht="19.8" customHeight="1" x14ac:dyDescent="0.3">
      <c r="A2918" s="5" t="s">
        <v>6854</v>
      </c>
      <c r="B2918" s="6">
        <v>44197</v>
      </c>
      <c r="C2918" s="6" t="s">
        <v>14</v>
      </c>
      <c r="D2918" s="7" t="s">
        <v>6854</v>
      </c>
      <c r="E2918" s="7" t="s">
        <v>13214</v>
      </c>
      <c r="F2918" s="10" t="s">
        <v>13204</v>
      </c>
      <c r="G2918" s="7">
        <v>4</v>
      </c>
    </row>
    <row r="2919" spans="1:7" ht="19.8" customHeight="1" x14ac:dyDescent="0.3">
      <c r="A2919" s="5" t="s">
        <v>6855</v>
      </c>
      <c r="B2919" s="6">
        <v>44197</v>
      </c>
      <c r="C2919" s="6" t="s">
        <v>14</v>
      </c>
      <c r="D2919" s="7" t="s">
        <v>6855</v>
      </c>
      <c r="E2919" s="7" t="s">
        <v>13214</v>
      </c>
      <c r="F2919" s="10" t="s">
        <v>13204</v>
      </c>
      <c r="G2919" s="7">
        <v>4</v>
      </c>
    </row>
    <row r="2920" spans="1:7" ht="19.8" customHeight="1" x14ac:dyDescent="0.3">
      <c r="A2920" s="5" t="s">
        <v>6856</v>
      </c>
      <c r="B2920" s="6">
        <v>44197</v>
      </c>
      <c r="C2920" s="6" t="s">
        <v>14</v>
      </c>
      <c r="D2920" s="7" t="s">
        <v>6856</v>
      </c>
      <c r="E2920" s="7" t="s">
        <v>13214</v>
      </c>
      <c r="F2920" s="10" t="s">
        <v>13204</v>
      </c>
      <c r="G2920" s="7">
        <v>4</v>
      </c>
    </row>
    <row r="2921" spans="1:7" ht="19.8" customHeight="1" x14ac:dyDescent="0.3">
      <c r="A2921" s="5" t="s">
        <v>6857</v>
      </c>
      <c r="B2921" s="6">
        <v>44197</v>
      </c>
      <c r="C2921" s="6" t="s">
        <v>14</v>
      </c>
      <c r="D2921" s="7" t="s">
        <v>6857</v>
      </c>
      <c r="E2921" s="7" t="s">
        <v>13214</v>
      </c>
      <c r="F2921" s="10" t="s">
        <v>13204</v>
      </c>
      <c r="G2921" s="7">
        <v>4</v>
      </c>
    </row>
    <row r="2922" spans="1:7" ht="19.8" customHeight="1" x14ac:dyDescent="0.3">
      <c r="A2922" s="5" t="s">
        <v>6858</v>
      </c>
      <c r="B2922" s="6">
        <v>44197</v>
      </c>
      <c r="C2922" s="6" t="s">
        <v>14</v>
      </c>
      <c r="D2922" s="7" t="s">
        <v>6858</v>
      </c>
      <c r="E2922" s="7" t="s">
        <v>13214</v>
      </c>
      <c r="F2922" s="10" t="s">
        <v>13204</v>
      </c>
      <c r="G2922" s="7">
        <v>4</v>
      </c>
    </row>
    <row r="2923" spans="1:7" ht="19.8" customHeight="1" x14ac:dyDescent="0.3">
      <c r="A2923" s="5" t="s">
        <v>6859</v>
      </c>
      <c r="B2923" s="6">
        <v>44197</v>
      </c>
      <c r="C2923" s="6" t="s">
        <v>14</v>
      </c>
      <c r="D2923" s="7" t="s">
        <v>6859</v>
      </c>
      <c r="E2923" s="7" t="s">
        <v>13214</v>
      </c>
      <c r="F2923" s="10" t="s">
        <v>13204</v>
      </c>
      <c r="G2923" s="7">
        <v>4</v>
      </c>
    </row>
    <row r="2924" spans="1:7" ht="19.8" customHeight="1" x14ac:dyDescent="0.3">
      <c r="A2924" s="5" t="s">
        <v>6860</v>
      </c>
      <c r="B2924" s="6">
        <v>44197</v>
      </c>
      <c r="C2924" s="6" t="s">
        <v>14</v>
      </c>
      <c r="D2924" s="7" t="s">
        <v>6860</v>
      </c>
      <c r="E2924" s="7" t="s">
        <v>13214</v>
      </c>
      <c r="F2924" s="10" t="s">
        <v>13204</v>
      </c>
      <c r="G2924" s="7">
        <v>4</v>
      </c>
    </row>
    <row r="2925" spans="1:7" ht="19.8" customHeight="1" x14ac:dyDescent="0.3">
      <c r="A2925" s="5" t="s">
        <v>6861</v>
      </c>
      <c r="B2925" s="6">
        <v>44197</v>
      </c>
      <c r="C2925" s="6" t="s">
        <v>14</v>
      </c>
      <c r="D2925" s="7" t="s">
        <v>6861</v>
      </c>
      <c r="E2925" s="7" t="s">
        <v>13214</v>
      </c>
      <c r="F2925" s="10" t="s">
        <v>13204</v>
      </c>
      <c r="G2925" s="7">
        <v>4</v>
      </c>
    </row>
    <row r="2926" spans="1:7" ht="19.8" customHeight="1" x14ac:dyDescent="0.3">
      <c r="A2926" s="5" t="s">
        <v>6862</v>
      </c>
      <c r="B2926" s="6">
        <v>44197</v>
      </c>
      <c r="C2926" s="6" t="s">
        <v>14</v>
      </c>
      <c r="D2926" s="7" t="s">
        <v>6862</v>
      </c>
      <c r="E2926" s="7" t="s">
        <v>13214</v>
      </c>
      <c r="F2926" s="10" t="s">
        <v>13204</v>
      </c>
      <c r="G2926" s="7">
        <v>4</v>
      </c>
    </row>
    <row r="2927" spans="1:7" ht="19.8" customHeight="1" x14ac:dyDescent="0.3">
      <c r="A2927" s="5" t="s">
        <v>6863</v>
      </c>
      <c r="B2927" s="6">
        <v>44197</v>
      </c>
      <c r="C2927" s="6" t="s">
        <v>14</v>
      </c>
      <c r="D2927" s="7" t="s">
        <v>6863</v>
      </c>
      <c r="E2927" s="7" t="s">
        <v>13214</v>
      </c>
      <c r="F2927" s="10" t="s">
        <v>13204</v>
      </c>
      <c r="G2927" s="7">
        <v>4</v>
      </c>
    </row>
    <row r="2928" spans="1:7" ht="19.8" customHeight="1" x14ac:dyDescent="0.3">
      <c r="A2928" s="5" t="s">
        <v>6864</v>
      </c>
      <c r="B2928" s="6">
        <v>44197</v>
      </c>
      <c r="C2928" s="6" t="s">
        <v>14</v>
      </c>
      <c r="D2928" s="7" t="s">
        <v>6864</v>
      </c>
      <c r="E2928" s="7" t="s">
        <v>13214</v>
      </c>
      <c r="F2928" s="10" t="s">
        <v>13204</v>
      </c>
      <c r="G2928" s="7">
        <v>4</v>
      </c>
    </row>
    <row r="2929" spans="1:7" ht="19.8" customHeight="1" x14ac:dyDescent="0.3">
      <c r="A2929" s="5" t="s">
        <v>6865</v>
      </c>
      <c r="B2929" s="6">
        <v>44197</v>
      </c>
      <c r="C2929" s="6" t="s">
        <v>14</v>
      </c>
      <c r="D2929" s="7" t="s">
        <v>6865</v>
      </c>
      <c r="E2929" s="7" t="s">
        <v>13214</v>
      </c>
      <c r="F2929" s="10" t="s">
        <v>13204</v>
      </c>
      <c r="G2929" s="7">
        <v>4</v>
      </c>
    </row>
    <row r="2930" spans="1:7" ht="19.8" customHeight="1" x14ac:dyDescent="0.3">
      <c r="A2930" s="5" t="s">
        <v>6866</v>
      </c>
      <c r="B2930" s="6">
        <v>44197</v>
      </c>
      <c r="C2930" s="6" t="s">
        <v>14</v>
      </c>
      <c r="D2930" s="7" t="s">
        <v>6866</v>
      </c>
      <c r="E2930" s="7" t="s">
        <v>13214</v>
      </c>
      <c r="F2930" s="10" t="s">
        <v>13204</v>
      </c>
      <c r="G2930" s="7">
        <v>4</v>
      </c>
    </row>
    <row r="2931" spans="1:7" ht="19.8" customHeight="1" x14ac:dyDescent="0.3">
      <c r="A2931" s="5" t="s">
        <v>6867</v>
      </c>
      <c r="B2931" s="6">
        <v>44197</v>
      </c>
      <c r="C2931" s="6" t="s">
        <v>14</v>
      </c>
      <c r="D2931" s="7" t="s">
        <v>6867</v>
      </c>
      <c r="E2931" s="7" t="s">
        <v>13214</v>
      </c>
      <c r="F2931" s="10" t="s">
        <v>13204</v>
      </c>
      <c r="G2931" s="7">
        <v>4</v>
      </c>
    </row>
    <row r="2932" spans="1:7" ht="19.8" customHeight="1" x14ac:dyDescent="0.3">
      <c r="A2932" s="5" t="s">
        <v>6868</v>
      </c>
      <c r="B2932" s="6">
        <v>44197</v>
      </c>
      <c r="C2932" s="6" t="s">
        <v>14</v>
      </c>
      <c r="D2932" s="7" t="s">
        <v>6868</v>
      </c>
      <c r="E2932" s="7" t="s">
        <v>13214</v>
      </c>
      <c r="F2932" s="10" t="s">
        <v>13204</v>
      </c>
      <c r="G2932" s="7">
        <v>4</v>
      </c>
    </row>
    <row r="2933" spans="1:7" ht="19.8" customHeight="1" x14ac:dyDescent="0.3">
      <c r="A2933" s="5" t="s">
        <v>6869</v>
      </c>
      <c r="B2933" s="6">
        <v>44197</v>
      </c>
      <c r="C2933" s="6" t="s">
        <v>14</v>
      </c>
      <c r="D2933" s="7" t="s">
        <v>6869</v>
      </c>
      <c r="E2933" s="7" t="s">
        <v>13214</v>
      </c>
      <c r="F2933" s="10" t="s">
        <v>13204</v>
      </c>
      <c r="G2933" s="7">
        <v>4</v>
      </c>
    </row>
    <row r="2934" spans="1:7" ht="19.8" customHeight="1" x14ac:dyDescent="0.3">
      <c r="A2934" s="5" t="s">
        <v>6870</v>
      </c>
      <c r="B2934" s="6">
        <v>44197</v>
      </c>
      <c r="C2934" s="6" t="s">
        <v>14</v>
      </c>
      <c r="D2934" s="7" t="s">
        <v>6870</v>
      </c>
      <c r="E2934" s="7" t="s">
        <v>13214</v>
      </c>
      <c r="F2934" s="10" t="s">
        <v>13204</v>
      </c>
      <c r="G2934" s="7">
        <v>4</v>
      </c>
    </row>
    <row r="2935" spans="1:7" ht="19.8" customHeight="1" x14ac:dyDescent="0.3">
      <c r="A2935" s="5" t="s">
        <v>6871</v>
      </c>
      <c r="B2935" s="6">
        <v>44197</v>
      </c>
      <c r="C2935" s="6" t="s">
        <v>14</v>
      </c>
      <c r="D2935" s="7" t="s">
        <v>6871</v>
      </c>
      <c r="E2935" s="7" t="s">
        <v>13214</v>
      </c>
      <c r="F2935" s="10" t="s">
        <v>13204</v>
      </c>
      <c r="G2935" s="7">
        <v>4</v>
      </c>
    </row>
    <row r="2936" spans="1:7" ht="19.8" customHeight="1" x14ac:dyDescent="0.3">
      <c r="A2936" s="5" t="s">
        <v>6872</v>
      </c>
      <c r="B2936" s="6">
        <v>44197</v>
      </c>
      <c r="C2936" s="6" t="s">
        <v>14</v>
      </c>
      <c r="D2936" s="7" t="s">
        <v>6872</v>
      </c>
      <c r="E2936" s="7" t="s">
        <v>13214</v>
      </c>
      <c r="F2936" s="10" t="s">
        <v>13204</v>
      </c>
      <c r="G2936" s="7">
        <v>4</v>
      </c>
    </row>
    <row r="2937" spans="1:7" ht="19.8" customHeight="1" x14ac:dyDescent="0.3">
      <c r="A2937" s="5" t="s">
        <v>6873</v>
      </c>
      <c r="B2937" s="6">
        <v>44197</v>
      </c>
      <c r="C2937" s="6" t="s">
        <v>14</v>
      </c>
      <c r="D2937" s="7" t="s">
        <v>6873</v>
      </c>
      <c r="E2937" s="7" t="s">
        <v>13214</v>
      </c>
      <c r="F2937" s="10" t="s">
        <v>13204</v>
      </c>
      <c r="G2937" s="7">
        <v>4</v>
      </c>
    </row>
    <row r="2938" spans="1:7" ht="19.8" customHeight="1" x14ac:dyDescent="0.3">
      <c r="A2938" s="5" t="s">
        <v>6874</v>
      </c>
      <c r="B2938" s="6">
        <v>44197</v>
      </c>
      <c r="C2938" s="6" t="s">
        <v>14</v>
      </c>
      <c r="D2938" s="7" t="s">
        <v>6874</v>
      </c>
      <c r="E2938" s="7" t="s">
        <v>13214</v>
      </c>
      <c r="F2938" s="10" t="s">
        <v>13204</v>
      </c>
      <c r="G2938" s="7">
        <v>4</v>
      </c>
    </row>
    <row r="2939" spans="1:7" ht="19.8" customHeight="1" x14ac:dyDescent="0.3">
      <c r="A2939" s="5" t="s">
        <v>6875</v>
      </c>
      <c r="B2939" s="6">
        <v>44197</v>
      </c>
      <c r="C2939" s="6" t="s">
        <v>14</v>
      </c>
      <c r="D2939" s="7" t="s">
        <v>6875</v>
      </c>
      <c r="E2939" s="7" t="s">
        <v>13214</v>
      </c>
      <c r="F2939" s="10" t="s">
        <v>13204</v>
      </c>
      <c r="G2939" s="7">
        <v>4</v>
      </c>
    </row>
    <row r="2940" spans="1:7" ht="19.8" customHeight="1" x14ac:dyDescent="0.3">
      <c r="A2940" s="5" t="s">
        <v>6876</v>
      </c>
      <c r="B2940" s="6">
        <v>44197</v>
      </c>
      <c r="C2940" s="6" t="s">
        <v>14</v>
      </c>
      <c r="D2940" s="7" t="s">
        <v>6876</v>
      </c>
      <c r="E2940" s="7" t="s">
        <v>13214</v>
      </c>
      <c r="F2940" s="10" t="s">
        <v>13204</v>
      </c>
      <c r="G2940" s="7">
        <v>4</v>
      </c>
    </row>
    <row r="2941" spans="1:7" ht="19.8" customHeight="1" x14ac:dyDescent="0.3">
      <c r="A2941" s="5" t="s">
        <v>6877</v>
      </c>
      <c r="B2941" s="6">
        <v>44197</v>
      </c>
      <c r="C2941" s="6" t="s">
        <v>14</v>
      </c>
      <c r="D2941" s="7" t="s">
        <v>6877</v>
      </c>
      <c r="E2941" s="7" t="s">
        <v>13214</v>
      </c>
      <c r="F2941" s="10" t="s">
        <v>13204</v>
      </c>
      <c r="G2941" s="7">
        <v>4</v>
      </c>
    </row>
    <row r="2942" spans="1:7" ht="19.8" customHeight="1" x14ac:dyDescent="0.3">
      <c r="A2942" s="5" t="s">
        <v>6878</v>
      </c>
      <c r="B2942" s="6">
        <v>44197</v>
      </c>
      <c r="C2942" s="6" t="s">
        <v>14</v>
      </c>
      <c r="D2942" s="7" t="s">
        <v>6878</v>
      </c>
      <c r="E2942" s="7" t="s">
        <v>13214</v>
      </c>
      <c r="F2942" s="10" t="s">
        <v>13204</v>
      </c>
      <c r="G2942" s="7">
        <v>4</v>
      </c>
    </row>
    <row r="2943" spans="1:7" ht="19.8" customHeight="1" x14ac:dyDescent="0.3">
      <c r="A2943" s="5" t="s">
        <v>6879</v>
      </c>
      <c r="B2943" s="6">
        <v>44197</v>
      </c>
      <c r="C2943" s="6" t="s">
        <v>14</v>
      </c>
      <c r="D2943" s="7" t="s">
        <v>6879</v>
      </c>
      <c r="E2943" s="7" t="s">
        <v>13214</v>
      </c>
      <c r="F2943" s="10" t="s">
        <v>13204</v>
      </c>
      <c r="G2943" s="7">
        <v>4</v>
      </c>
    </row>
    <row r="2944" spans="1:7" ht="19.8" customHeight="1" x14ac:dyDescent="0.3">
      <c r="A2944" s="5" t="s">
        <v>6880</v>
      </c>
      <c r="B2944" s="6">
        <v>44197</v>
      </c>
      <c r="C2944" s="6" t="s">
        <v>14</v>
      </c>
      <c r="D2944" s="7" t="s">
        <v>6880</v>
      </c>
      <c r="E2944" s="7" t="s">
        <v>13214</v>
      </c>
      <c r="F2944" s="10" t="s">
        <v>13204</v>
      </c>
      <c r="G2944" s="7">
        <v>4</v>
      </c>
    </row>
    <row r="2945" spans="1:7" ht="19.8" customHeight="1" x14ac:dyDescent="0.3">
      <c r="A2945" s="5" t="s">
        <v>6881</v>
      </c>
      <c r="B2945" s="6">
        <v>44197</v>
      </c>
      <c r="C2945" s="6" t="s">
        <v>14</v>
      </c>
      <c r="D2945" s="7" t="s">
        <v>6881</v>
      </c>
      <c r="E2945" s="7" t="s">
        <v>13214</v>
      </c>
      <c r="F2945" s="10" t="s">
        <v>13204</v>
      </c>
      <c r="G2945" s="7">
        <v>4</v>
      </c>
    </row>
    <row r="2946" spans="1:7" ht="19.8" customHeight="1" x14ac:dyDescent="0.3">
      <c r="A2946" s="5" t="s">
        <v>6882</v>
      </c>
      <c r="B2946" s="6">
        <v>44197</v>
      </c>
      <c r="C2946" s="6" t="s">
        <v>14</v>
      </c>
      <c r="D2946" s="7" t="s">
        <v>6882</v>
      </c>
      <c r="E2946" s="7" t="s">
        <v>13214</v>
      </c>
      <c r="F2946" s="10" t="s">
        <v>13204</v>
      </c>
      <c r="G2946" s="7">
        <v>4</v>
      </c>
    </row>
    <row r="2947" spans="1:7" ht="19.8" customHeight="1" x14ac:dyDescent="0.3">
      <c r="A2947" s="5" t="s">
        <v>6883</v>
      </c>
      <c r="B2947" s="6">
        <v>44197</v>
      </c>
      <c r="C2947" s="6" t="s">
        <v>14</v>
      </c>
      <c r="D2947" s="7" t="s">
        <v>6883</v>
      </c>
      <c r="E2947" s="7" t="s">
        <v>13214</v>
      </c>
      <c r="F2947" s="10" t="s">
        <v>13204</v>
      </c>
      <c r="G2947" s="7">
        <v>4</v>
      </c>
    </row>
    <row r="2948" spans="1:7" ht="19.8" customHeight="1" x14ac:dyDescent="0.3">
      <c r="A2948" s="5" t="s">
        <v>6884</v>
      </c>
      <c r="B2948" s="6">
        <v>44197</v>
      </c>
      <c r="C2948" s="6" t="s">
        <v>14</v>
      </c>
      <c r="D2948" s="7" t="s">
        <v>6884</v>
      </c>
      <c r="E2948" s="7" t="s">
        <v>13214</v>
      </c>
      <c r="F2948" s="10" t="s">
        <v>13204</v>
      </c>
      <c r="G2948" s="7">
        <v>4</v>
      </c>
    </row>
    <row r="2949" spans="1:7" ht="19.8" customHeight="1" x14ac:dyDescent="0.3">
      <c r="A2949" s="5" t="s">
        <v>6885</v>
      </c>
      <c r="B2949" s="6">
        <v>44197</v>
      </c>
      <c r="C2949" s="6" t="s">
        <v>14</v>
      </c>
      <c r="D2949" s="7" t="s">
        <v>6885</v>
      </c>
      <c r="E2949" s="7" t="s">
        <v>13214</v>
      </c>
      <c r="F2949" s="10" t="s">
        <v>13204</v>
      </c>
      <c r="G2949" s="7">
        <v>4</v>
      </c>
    </row>
    <row r="2950" spans="1:7" ht="19.8" customHeight="1" x14ac:dyDescent="0.3">
      <c r="A2950" s="5" t="s">
        <v>6886</v>
      </c>
      <c r="B2950" s="6">
        <v>44197</v>
      </c>
      <c r="C2950" s="6" t="s">
        <v>14</v>
      </c>
      <c r="D2950" s="7" t="s">
        <v>6886</v>
      </c>
      <c r="E2950" s="7" t="s">
        <v>13214</v>
      </c>
      <c r="F2950" s="10" t="s">
        <v>13204</v>
      </c>
      <c r="G2950" s="7">
        <v>4</v>
      </c>
    </row>
    <row r="2951" spans="1:7" ht="19.8" customHeight="1" x14ac:dyDescent="0.3">
      <c r="A2951" s="5" t="s">
        <v>6887</v>
      </c>
      <c r="B2951" s="6">
        <v>44197</v>
      </c>
      <c r="C2951" s="6" t="s">
        <v>14</v>
      </c>
      <c r="D2951" s="7" t="s">
        <v>6887</v>
      </c>
      <c r="E2951" s="7" t="s">
        <v>13214</v>
      </c>
      <c r="F2951" s="10" t="s">
        <v>13204</v>
      </c>
      <c r="G2951" s="7">
        <v>4</v>
      </c>
    </row>
    <row r="2952" spans="1:7" ht="19.8" customHeight="1" x14ac:dyDescent="0.3">
      <c r="A2952" s="5" t="s">
        <v>6888</v>
      </c>
      <c r="B2952" s="6">
        <v>44197</v>
      </c>
      <c r="C2952" s="6" t="s">
        <v>14</v>
      </c>
      <c r="D2952" s="7" t="s">
        <v>6888</v>
      </c>
      <c r="E2952" s="7" t="s">
        <v>13214</v>
      </c>
      <c r="F2952" s="10" t="s">
        <v>13204</v>
      </c>
      <c r="G2952" s="7">
        <v>4</v>
      </c>
    </row>
    <row r="2953" spans="1:7" ht="19.8" customHeight="1" x14ac:dyDescent="0.3">
      <c r="A2953" s="5" t="s">
        <v>6889</v>
      </c>
      <c r="B2953" s="6">
        <v>44197</v>
      </c>
      <c r="C2953" s="6" t="s">
        <v>14</v>
      </c>
      <c r="D2953" s="7" t="s">
        <v>6889</v>
      </c>
      <c r="E2953" s="7" t="s">
        <v>13214</v>
      </c>
      <c r="F2953" s="10" t="s">
        <v>13204</v>
      </c>
      <c r="G2953" s="7">
        <v>4</v>
      </c>
    </row>
    <row r="2954" spans="1:7" ht="19.8" customHeight="1" x14ac:dyDescent="0.3">
      <c r="A2954" s="5" t="s">
        <v>6890</v>
      </c>
      <c r="B2954" s="6">
        <v>44197</v>
      </c>
      <c r="C2954" s="6" t="s">
        <v>14</v>
      </c>
      <c r="D2954" s="7" t="s">
        <v>6890</v>
      </c>
      <c r="E2954" s="7" t="s">
        <v>13214</v>
      </c>
      <c r="F2954" s="10" t="s">
        <v>13204</v>
      </c>
      <c r="G2954" s="7">
        <v>4</v>
      </c>
    </row>
    <row r="2955" spans="1:7" ht="19.8" customHeight="1" x14ac:dyDescent="0.3">
      <c r="A2955" s="5" t="s">
        <v>6891</v>
      </c>
      <c r="B2955" s="6">
        <v>44197</v>
      </c>
      <c r="C2955" s="6" t="s">
        <v>14</v>
      </c>
      <c r="D2955" s="7" t="s">
        <v>6891</v>
      </c>
      <c r="E2955" s="7" t="s">
        <v>13214</v>
      </c>
      <c r="F2955" s="10" t="s">
        <v>13204</v>
      </c>
      <c r="G2955" s="7">
        <v>4</v>
      </c>
    </row>
    <row r="2956" spans="1:7" ht="19.8" customHeight="1" x14ac:dyDescent="0.3">
      <c r="A2956" s="5" t="s">
        <v>6892</v>
      </c>
      <c r="B2956" s="6">
        <v>44197</v>
      </c>
      <c r="C2956" s="6" t="s">
        <v>14</v>
      </c>
      <c r="D2956" s="7" t="s">
        <v>6892</v>
      </c>
      <c r="E2956" s="7" t="s">
        <v>13214</v>
      </c>
      <c r="F2956" s="10" t="s">
        <v>13204</v>
      </c>
      <c r="G2956" s="7">
        <v>4</v>
      </c>
    </row>
    <row r="2957" spans="1:7" ht="19.8" customHeight="1" x14ac:dyDescent="0.3">
      <c r="A2957" s="5" t="s">
        <v>6893</v>
      </c>
      <c r="B2957" s="6">
        <v>44197</v>
      </c>
      <c r="C2957" s="6" t="s">
        <v>14</v>
      </c>
      <c r="D2957" s="7" t="s">
        <v>6893</v>
      </c>
      <c r="E2957" s="7" t="s">
        <v>13214</v>
      </c>
      <c r="F2957" s="10" t="s">
        <v>13204</v>
      </c>
      <c r="G2957" s="7">
        <v>4</v>
      </c>
    </row>
    <row r="2958" spans="1:7" ht="19.8" customHeight="1" x14ac:dyDescent="0.3">
      <c r="A2958" s="5" t="s">
        <v>6894</v>
      </c>
      <c r="B2958" s="6">
        <v>44197</v>
      </c>
      <c r="C2958" s="6" t="s">
        <v>14</v>
      </c>
      <c r="D2958" s="7" t="s">
        <v>6894</v>
      </c>
      <c r="E2958" s="7" t="s">
        <v>13214</v>
      </c>
      <c r="F2958" s="10" t="s">
        <v>13204</v>
      </c>
      <c r="G2958" s="7">
        <v>4</v>
      </c>
    </row>
    <row r="2959" spans="1:7" ht="19.8" customHeight="1" x14ac:dyDescent="0.3">
      <c r="A2959" s="5" t="s">
        <v>6895</v>
      </c>
      <c r="B2959" s="6">
        <v>44197</v>
      </c>
      <c r="C2959" s="6" t="s">
        <v>14</v>
      </c>
      <c r="D2959" s="7" t="s">
        <v>6895</v>
      </c>
      <c r="E2959" s="7" t="s">
        <v>13214</v>
      </c>
      <c r="F2959" s="10" t="s">
        <v>13204</v>
      </c>
      <c r="G2959" s="7">
        <v>4</v>
      </c>
    </row>
    <row r="2960" spans="1:7" ht="19.8" customHeight="1" x14ac:dyDescent="0.3">
      <c r="A2960" s="5" t="s">
        <v>6896</v>
      </c>
      <c r="B2960" s="6">
        <v>44197</v>
      </c>
      <c r="C2960" s="6" t="s">
        <v>14</v>
      </c>
      <c r="D2960" s="7" t="s">
        <v>6896</v>
      </c>
      <c r="E2960" s="7" t="s">
        <v>13214</v>
      </c>
      <c r="F2960" s="10" t="s">
        <v>13204</v>
      </c>
      <c r="G2960" s="7">
        <v>4</v>
      </c>
    </row>
    <row r="2961" spans="1:7" ht="19.8" customHeight="1" x14ac:dyDescent="0.3">
      <c r="A2961" s="5" t="s">
        <v>6897</v>
      </c>
      <c r="B2961" s="6">
        <v>44197</v>
      </c>
      <c r="C2961" s="6" t="s">
        <v>14</v>
      </c>
      <c r="D2961" s="7" t="s">
        <v>6897</v>
      </c>
      <c r="E2961" s="7" t="s">
        <v>13214</v>
      </c>
      <c r="F2961" s="10" t="s">
        <v>13204</v>
      </c>
      <c r="G2961" s="7">
        <v>4</v>
      </c>
    </row>
    <row r="2962" spans="1:7" ht="19.8" customHeight="1" x14ac:dyDescent="0.3">
      <c r="A2962" s="5" t="s">
        <v>6898</v>
      </c>
      <c r="B2962" s="6">
        <v>44197</v>
      </c>
      <c r="C2962" s="6" t="s">
        <v>14</v>
      </c>
      <c r="D2962" s="7" t="s">
        <v>6898</v>
      </c>
      <c r="E2962" s="7" t="s">
        <v>13214</v>
      </c>
      <c r="F2962" s="10" t="s">
        <v>13204</v>
      </c>
      <c r="G2962" s="7">
        <v>4</v>
      </c>
    </row>
    <row r="2963" spans="1:7" ht="19.8" customHeight="1" x14ac:dyDescent="0.3">
      <c r="A2963" s="5" t="s">
        <v>6899</v>
      </c>
      <c r="B2963" s="6">
        <v>44197</v>
      </c>
      <c r="C2963" s="6" t="s">
        <v>14</v>
      </c>
      <c r="D2963" s="7" t="s">
        <v>6899</v>
      </c>
      <c r="E2963" s="7" t="s">
        <v>13214</v>
      </c>
      <c r="F2963" s="10" t="s">
        <v>13204</v>
      </c>
      <c r="G2963" s="7">
        <v>4</v>
      </c>
    </row>
    <row r="2964" spans="1:7" ht="19.8" customHeight="1" x14ac:dyDescent="0.3">
      <c r="A2964" s="5" t="s">
        <v>6900</v>
      </c>
      <c r="B2964" s="6">
        <v>44197</v>
      </c>
      <c r="C2964" s="6" t="s">
        <v>14</v>
      </c>
      <c r="D2964" s="7" t="s">
        <v>6900</v>
      </c>
      <c r="E2964" s="7" t="s">
        <v>13214</v>
      </c>
      <c r="F2964" s="10" t="s">
        <v>13204</v>
      </c>
      <c r="G2964" s="7">
        <v>4</v>
      </c>
    </row>
    <row r="2965" spans="1:7" ht="19.8" customHeight="1" x14ac:dyDescent="0.3">
      <c r="A2965" s="5" t="s">
        <v>6901</v>
      </c>
      <c r="B2965" s="6">
        <v>44197</v>
      </c>
      <c r="C2965" s="6" t="s">
        <v>14</v>
      </c>
      <c r="D2965" s="7" t="s">
        <v>6901</v>
      </c>
      <c r="E2965" s="7" t="s">
        <v>13214</v>
      </c>
      <c r="F2965" s="10" t="s">
        <v>13204</v>
      </c>
      <c r="G2965" s="7">
        <v>4</v>
      </c>
    </row>
    <row r="2966" spans="1:7" ht="19.8" customHeight="1" x14ac:dyDescent="0.3">
      <c r="A2966" s="5" t="s">
        <v>6902</v>
      </c>
      <c r="B2966" s="6">
        <v>44197</v>
      </c>
      <c r="C2966" s="6" t="s">
        <v>14</v>
      </c>
      <c r="D2966" s="7" t="s">
        <v>6902</v>
      </c>
      <c r="E2966" s="7" t="s">
        <v>13214</v>
      </c>
      <c r="F2966" s="10" t="s">
        <v>13204</v>
      </c>
      <c r="G2966" s="7">
        <v>4</v>
      </c>
    </row>
    <row r="2967" spans="1:7" ht="19.8" customHeight="1" x14ac:dyDescent="0.3">
      <c r="A2967" s="5" t="s">
        <v>6903</v>
      </c>
      <c r="B2967" s="6">
        <v>44197</v>
      </c>
      <c r="C2967" s="6" t="s">
        <v>14</v>
      </c>
      <c r="D2967" s="7" t="s">
        <v>6903</v>
      </c>
      <c r="E2967" s="7" t="s">
        <v>13214</v>
      </c>
      <c r="F2967" s="10" t="s">
        <v>13204</v>
      </c>
      <c r="G2967" s="7">
        <v>4</v>
      </c>
    </row>
    <row r="2968" spans="1:7" ht="19.8" customHeight="1" x14ac:dyDescent="0.3">
      <c r="A2968" s="5" t="s">
        <v>6904</v>
      </c>
      <c r="B2968" s="6">
        <v>44197</v>
      </c>
      <c r="C2968" s="6" t="s">
        <v>14</v>
      </c>
      <c r="D2968" s="7" t="s">
        <v>6904</v>
      </c>
      <c r="E2968" s="7" t="s">
        <v>13214</v>
      </c>
      <c r="F2968" s="10" t="s">
        <v>13204</v>
      </c>
      <c r="G2968" s="7">
        <v>4</v>
      </c>
    </row>
    <row r="2969" spans="1:7" ht="19.8" customHeight="1" x14ac:dyDescent="0.3">
      <c r="A2969" s="5" t="s">
        <v>6905</v>
      </c>
      <c r="B2969" s="6">
        <v>44197</v>
      </c>
      <c r="C2969" s="6" t="s">
        <v>14</v>
      </c>
      <c r="D2969" s="7" t="s">
        <v>6905</v>
      </c>
      <c r="E2969" s="7" t="s">
        <v>13214</v>
      </c>
      <c r="F2969" s="10" t="s">
        <v>13204</v>
      </c>
      <c r="G2969" s="7">
        <v>4</v>
      </c>
    </row>
    <row r="2970" spans="1:7" ht="19.8" customHeight="1" x14ac:dyDescent="0.3">
      <c r="A2970" s="5" t="s">
        <v>6906</v>
      </c>
      <c r="B2970" s="6">
        <v>44197</v>
      </c>
      <c r="C2970" s="6" t="s">
        <v>14</v>
      </c>
      <c r="D2970" s="7" t="s">
        <v>6906</v>
      </c>
      <c r="E2970" s="7" t="s">
        <v>13214</v>
      </c>
      <c r="F2970" s="10" t="s">
        <v>13204</v>
      </c>
      <c r="G2970" s="7">
        <v>4</v>
      </c>
    </row>
    <row r="2971" spans="1:7" ht="19.8" customHeight="1" x14ac:dyDescent="0.3">
      <c r="A2971" s="5" t="s">
        <v>6907</v>
      </c>
      <c r="B2971" s="6">
        <v>44197</v>
      </c>
      <c r="C2971" s="6" t="s">
        <v>14</v>
      </c>
      <c r="D2971" s="7" t="s">
        <v>6907</v>
      </c>
      <c r="E2971" s="7" t="s">
        <v>13214</v>
      </c>
      <c r="F2971" s="10" t="s">
        <v>13204</v>
      </c>
      <c r="G2971" s="7">
        <v>4</v>
      </c>
    </row>
    <row r="2972" spans="1:7" ht="19.8" customHeight="1" x14ac:dyDescent="0.3">
      <c r="A2972" s="5" t="s">
        <v>6908</v>
      </c>
      <c r="B2972" s="6">
        <v>44197</v>
      </c>
      <c r="C2972" s="6" t="s">
        <v>14</v>
      </c>
      <c r="D2972" s="7" t="s">
        <v>6908</v>
      </c>
      <c r="E2972" s="7" t="s">
        <v>13214</v>
      </c>
      <c r="F2972" s="10" t="s">
        <v>13204</v>
      </c>
      <c r="G2972" s="7">
        <v>4</v>
      </c>
    </row>
    <row r="2973" spans="1:7" ht="19.8" customHeight="1" x14ac:dyDescent="0.3">
      <c r="A2973" s="5" t="s">
        <v>6909</v>
      </c>
      <c r="B2973" s="6">
        <v>44197</v>
      </c>
      <c r="C2973" s="6" t="s">
        <v>14</v>
      </c>
      <c r="D2973" s="7" t="s">
        <v>6909</v>
      </c>
      <c r="E2973" s="7" t="s">
        <v>13214</v>
      </c>
      <c r="F2973" s="10" t="s">
        <v>13204</v>
      </c>
      <c r="G2973" s="7">
        <v>4</v>
      </c>
    </row>
    <row r="2974" spans="1:7" ht="19.8" customHeight="1" x14ac:dyDescent="0.3">
      <c r="A2974" s="5" t="s">
        <v>6910</v>
      </c>
      <c r="B2974" s="6">
        <v>44197</v>
      </c>
      <c r="C2974" s="6" t="s">
        <v>14</v>
      </c>
      <c r="D2974" s="7" t="s">
        <v>6910</v>
      </c>
      <c r="E2974" s="7" t="s">
        <v>13214</v>
      </c>
      <c r="F2974" s="10" t="s">
        <v>13204</v>
      </c>
      <c r="G2974" s="7">
        <v>4</v>
      </c>
    </row>
    <row r="2975" spans="1:7" ht="19.8" customHeight="1" x14ac:dyDescent="0.3">
      <c r="A2975" s="5" t="s">
        <v>6911</v>
      </c>
      <c r="B2975" s="6">
        <v>44197</v>
      </c>
      <c r="C2975" s="6" t="s">
        <v>14</v>
      </c>
      <c r="D2975" s="7" t="s">
        <v>6911</v>
      </c>
      <c r="E2975" s="7" t="s">
        <v>13214</v>
      </c>
      <c r="F2975" s="10" t="s">
        <v>13204</v>
      </c>
      <c r="G2975" s="7">
        <v>4</v>
      </c>
    </row>
    <row r="2976" spans="1:7" ht="19.8" customHeight="1" x14ac:dyDescent="0.3">
      <c r="A2976" s="5" t="s">
        <v>6912</v>
      </c>
      <c r="B2976" s="6">
        <v>44197</v>
      </c>
      <c r="C2976" s="6" t="s">
        <v>14</v>
      </c>
      <c r="D2976" s="7" t="s">
        <v>6912</v>
      </c>
      <c r="E2976" s="7" t="s">
        <v>13214</v>
      </c>
      <c r="F2976" s="10" t="s">
        <v>13204</v>
      </c>
      <c r="G2976" s="7">
        <v>4</v>
      </c>
    </row>
    <row r="2977" spans="1:7" ht="19.8" customHeight="1" x14ac:dyDescent="0.3">
      <c r="A2977" s="5" t="s">
        <v>6913</v>
      </c>
      <c r="B2977" s="6">
        <v>44197</v>
      </c>
      <c r="C2977" s="6" t="s">
        <v>14</v>
      </c>
      <c r="D2977" s="7" t="s">
        <v>6913</v>
      </c>
      <c r="E2977" s="7" t="s">
        <v>13214</v>
      </c>
      <c r="F2977" s="10" t="s">
        <v>13204</v>
      </c>
      <c r="G2977" s="7">
        <v>4</v>
      </c>
    </row>
    <row r="2978" spans="1:7" ht="19.8" customHeight="1" x14ac:dyDescent="0.3">
      <c r="A2978" s="5" t="s">
        <v>6914</v>
      </c>
      <c r="B2978" s="6">
        <v>44197</v>
      </c>
      <c r="C2978" s="6" t="s">
        <v>14</v>
      </c>
      <c r="D2978" s="7" t="s">
        <v>6914</v>
      </c>
      <c r="E2978" s="7" t="s">
        <v>13214</v>
      </c>
      <c r="F2978" s="10" t="s">
        <v>13204</v>
      </c>
      <c r="G2978" s="7">
        <v>4</v>
      </c>
    </row>
    <row r="2979" spans="1:7" ht="19.8" customHeight="1" x14ac:dyDescent="0.3">
      <c r="A2979" s="5" t="s">
        <v>6915</v>
      </c>
      <c r="B2979" s="6">
        <v>44197</v>
      </c>
      <c r="C2979" s="6" t="s">
        <v>14</v>
      </c>
      <c r="D2979" s="7" t="s">
        <v>6915</v>
      </c>
      <c r="E2979" s="7" t="s">
        <v>13214</v>
      </c>
      <c r="F2979" s="10" t="s">
        <v>13204</v>
      </c>
      <c r="G2979" s="7">
        <v>4</v>
      </c>
    </row>
    <row r="2980" spans="1:7" ht="19.8" customHeight="1" x14ac:dyDescent="0.3">
      <c r="A2980" s="5" t="s">
        <v>6916</v>
      </c>
      <c r="B2980" s="6">
        <v>44197</v>
      </c>
      <c r="C2980" s="6" t="s">
        <v>14</v>
      </c>
      <c r="D2980" s="7" t="s">
        <v>6916</v>
      </c>
      <c r="E2980" s="7" t="s">
        <v>13214</v>
      </c>
      <c r="F2980" s="10" t="s">
        <v>13204</v>
      </c>
      <c r="G2980" s="7">
        <v>4</v>
      </c>
    </row>
    <row r="2981" spans="1:7" ht="19.8" customHeight="1" x14ac:dyDescent="0.3">
      <c r="A2981" s="5" t="s">
        <v>6917</v>
      </c>
      <c r="B2981" s="6">
        <v>44197</v>
      </c>
      <c r="C2981" s="6" t="s">
        <v>14</v>
      </c>
      <c r="D2981" s="7" t="s">
        <v>6917</v>
      </c>
      <c r="E2981" s="7" t="s">
        <v>13214</v>
      </c>
      <c r="F2981" s="10" t="s">
        <v>13204</v>
      </c>
      <c r="G2981" s="7">
        <v>4</v>
      </c>
    </row>
    <row r="2982" spans="1:7" ht="19.8" customHeight="1" x14ac:dyDescent="0.3">
      <c r="A2982" s="5" t="s">
        <v>6918</v>
      </c>
      <c r="B2982" s="6">
        <v>44197</v>
      </c>
      <c r="C2982" s="6" t="s">
        <v>14</v>
      </c>
      <c r="D2982" s="7" t="s">
        <v>6918</v>
      </c>
      <c r="E2982" s="7" t="s">
        <v>13214</v>
      </c>
      <c r="F2982" s="10" t="s">
        <v>13204</v>
      </c>
      <c r="G2982" s="7">
        <v>4</v>
      </c>
    </row>
    <row r="2983" spans="1:7" ht="19.8" customHeight="1" x14ac:dyDescent="0.3">
      <c r="A2983" s="5" t="s">
        <v>6919</v>
      </c>
      <c r="B2983" s="6">
        <v>44197</v>
      </c>
      <c r="C2983" s="6" t="s">
        <v>14</v>
      </c>
      <c r="D2983" s="7" t="s">
        <v>6919</v>
      </c>
      <c r="E2983" s="7" t="s">
        <v>13214</v>
      </c>
      <c r="F2983" s="10" t="s">
        <v>13204</v>
      </c>
      <c r="G2983" s="7">
        <v>4</v>
      </c>
    </row>
    <row r="2984" spans="1:7" ht="19.8" customHeight="1" x14ac:dyDescent="0.3">
      <c r="A2984" s="5" t="s">
        <v>6920</v>
      </c>
      <c r="B2984" s="6">
        <v>44197</v>
      </c>
      <c r="C2984" s="6" t="s">
        <v>14</v>
      </c>
      <c r="D2984" s="7" t="s">
        <v>6920</v>
      </c>
      <c r="E2984" s="7" t="s">
        <v>13214</v>
      </c>
      <c r="F2984" s="10" t="s">
        <v>13204</v>
      </c>
      <c r="G2984" s="7">
        <v>4</v>
      </c>
    </row>
    <row r="2985" spans="1:7" ht="19.8" customHeight="1" x14ac:dyDescent="0.3">
      <c r="A2985" s="5" t="s">
        <v>6921</v>
      </c>
      <c r="B2985" s="6">
        <v>44197</v>
      </c>
      <c r="C2985" s="6" t="s">
        <v>14</v>
      </c>
      <c r="D2985" s="7" t="s">
        <v>6921</v>
      </c>
      <c r="E2985" s="7" t="s">
        <v>13214</v>
      </c>
      <c r="F2985" s="10" t="s">
        <v>13204</v>
      </c>
      <c r="G2985" s="7">
        <v>4</v>
      </c>
    </row>
    <row r="2986" spans="1:7" ht="19.8" customHeight="1" x14ac:dyDescent="0.3">
      <c r="A2986" s="5" t="s">
        <v>6922</v>
      </c>
      <c r="B2986" s="6">
        <v>44197</v>
      </c>
      <c r="C2986" s="6" t="s">
        <v>14</v>
      </c>
      <c r="D2986" s="7" t="s">
        <v>6922</v>
      </c>
      <c r="E2986" s="7" t="s">
        <v>13214</v>
      </c>
      <c r="F2986" s="10" t="s">
        <v>13204</v>
      </c>
      <c r="G2986" s="7">
        <v>4</v>
      </c>
    </row>
    <row r="2987" spans="1:7" ht="19.8" customHeight="1" x14ac:dyDescent="0.3">
      <c r="A2987" s="5" t="s">
        <v>6923</v>
      </c>
      <c r="B2987" s="6">
        <v>44197</v>
      </c>
      <c r="C2987" s="6" t="s">
        <v>14</v>
      </c>
      <c r="D2987" s="7" t="s">
        <v>6923</v>
      </c>
      <c r="E2987" s="7" t="s">
        <v>13214</v>
      </c>
      <c r="F2987" s="10" t="s">
        <v>13204</v>
      </c>
      <c r="G2987" s="7">
        <v>4</v>
      </c>
    </row>
    <row r="2988" spans="1:7" ht="19.8" customHeight="1" x14ac:dyDescent="0.3">
      <c r="A2988" s="5" t="s">
        <v>6924</v>
      </c>
      <c r="B2988" s="6">
        <v>44197</v>
      </c>
      <c r="C2988" s="6" t="s">
        <v>14</v>
      </c>
      <c r="D2988" s="7" t="s">
        <v>6924</v>
      </c>
      <c r="E2988" s="7" t="s">
        <v>13214</v>
      </c>
      <c r="F2988" s="10" t="s">
        <v>13204</v>
      </c>
      <c r="G2988" s="7">
        <v>4</v>
      </c>
    </row>
    <row r="2989" spans="1:7" ht="19.8" customHeight="1" x14ac:dyDescent="0.3">
      <c r="A2989" s="5" t="s">
        <v>6925</v>
      </c>
      <c r="B2989" s="6">
        <v>44197</v>
      </c>
      <c r="C2989" s="6" t="s">
        <v>14</v>
      </c>
      <c r="D2989" s="7" t="s">
        <v>6925</v>
      </c>
      <c r="E2989" s="7" t="s">
        <v>13214</v>
      </c>
      <c r="F2989" s="10" t="s">
        <v>13204</v>
      </c>
      <c r="G2989" s="7">
        <v>4</v>
      </c>
    </row>
    <row r="2990" spans="1:7" ht="19.8" customHeight="1" x14ac:dyDescent="0.3">
      <c r="A2990" s="5" t="s">
        <v>6926</v>
      </c>
      <c r="B2990" s="6">
        <v>44197</v>
      </c>
      <c r="C2990" s="6" t="s">
        <v>14</v>
      </c>
      <c r="D2990" s="7" t="s">
        <v>6926</v>
      </c>
      <c r="E2990" s="7" t="s">
        <v>13214</v>
      </c>
      <c r="F2990" s="10" t="s">
        <v>13204</v>
      </c>
      <c r="G2990" s="7">
        <v>4</v>
      </c>
    </row>
    <row r="2991" spans="1:7" ht="19.8" customHeight="1" x14ac:dyDescent="0.3">
      <c r="A2991" s="5" t="s">
        <v>6927</v>
      </c>
      <c r="B2991" s="6">
        <v>44197</v>
      </c>
      <c r="C2991" s="6" t="s">
        <v>14</v>
      </c>
      <c r="D2991" s="7" t="s">
        <v>6927</v>
      </c>
      <c r="E2991" s="7" t="s">
        <v>13214</v>
      </c>
      <c r="F2991" s="10" t="s">
        <v>13204</v>
      </c>
      <c r="G2991" s="7">
        <v>4</v>
      </c>
    </row>
    <row r="2992" spans="1:7" ht="19.8" customHeight="1" x14ac:dyDescent="0.3">
      <c r="A2992" s="5" t="s">
        <v>6928</v>
      </c>
      <c r="B2992" s="6">
        <v>44197</v>
      </c>
      <c r="C2992" s="6" t="s">
        <v>14</v>
      </c>
      <c r="D2992" s="7" t="s">
        <v>6928</v>
      </c>
      <c r="E2992" s="7" t="s">
        <v>13214</v>
      </c>
      <c r="F2992" s="10" t="s">
        <v>13204</v>
      </c>
      <c r="G2992" s="7">
        <v>4</v>
      </c>
    </row>
    <row r="2993" spans="1:7" ht="19.8" customHeight="1" x14ac:dyDescent="0.3">
      <c r="A2993" s="5" t="s">
        <v>6929</v>
      </c>
      <c r="B2993" s="6">
        <v>44197</v>
      </c>
      <c r="C2993" s="6" t="s">
        <v>14</v>
      </c>
      <c r="D2993" s="7" t="s">
        <v>6929</v>
      </c>
      <c r="E2993" s="7" t="s">
        <v>13214</v>
      </c>
      <c r="F2993" s="10" t="s">
        <v>13204</v>
      </c>
      <c r="G2993" s="7">
        <v>4</v>
      </c>
    </row>
    <row r="2994" spans="1:7" ht="19.8" customHeight="1" x14ac:dyDescent="0.3">
      <c r="A2994" s="5" t="s">
        <v>6930</v>
      </c>
      <c r="B2994" s="6">
        <v>44197</v>
      </c>
      <c r="C2994" s="6" t="s">
        <v>14</v>
      </c>
      <c r="D2994" s="7" t="s">
        <v>6930</v>
      </c>
      <c r="E2994" s="7" t="s">
        <v>13214</v>
      </c>
      <c r="F2994" s="10" t="s">
        <v>13204</v>
      </c>
      <c r="G2994" s="7">
        <v>4</v>
      </c>
    </row>
    <row r="2995" spans="1:7" ht="19.8" customHeight="1" x14ac:dyDescent="0.3">
      <c r="A2995" s="5" t="s">
        <v>6931</v>
      </c>
      <c r="B2995" s="6">
        <v>44197</v>
      </c>
      <c r="C2995" s="6" t="s">
        <v>14</v>
      </c>
      <c r="D2995" s="7" t="s">
        <v>6931</v>
      </c>
      <c r="E2995" s="7" t="s">
        <v>13214</v>
      </c>
      <c r="F2995" s="10" t="s">
        <v>13204</v>
      </c>
      <c r="G2995" s="7">
        <v>4</v>
      </c>
    </row>
    <row r="2996" spans="1:7" ht="19.8" customHeight="1" x14ac:dyDescent="0.3">
      <c r="A2996" s="5" t="s">
        <v>6932</v>
      </c>
      <c r="B2996" s="6">
        <v>44197</v>
      </c>
      <c r="C2996" s="6" t="s">
        <v>14</v>
      </c>
      <c r="D2996" s="7" t="s">
        <v>6932</v>
      </c>
      <c r="E2996" s="7" t="s">
        <v>13214</v>
      </c>
      <c r="F2996" s="10" t="s">
        <v>13204</v>
      </c>
      <c r="G2996" s="7">
        <v>4</v>
      </c>
    </row>
    <row r="2997" spans="1:7" ht="19.8" customHeight="1" x14ac:dyDescent="0.3">
      <c r="A2997" s="5" t="s">
        <v>6933</v>
      </c>
      <c r="B2997" s="6">
        <v>44197</v>
      </c>
      <c r="C2997" s="6" t="s">
        <v>14</v>
      </c>
      <c r="D2997" s="7" t="s">
        <v>6933</v>
      </c>
      <c r="E2997" s="7" t="s">
        <v>13214</v>
      </c>
      <c r="F2997" s="10" t="s">
        <v>13204</v>
      </c>
      <c r="G2997" s="7">
        <v>4</v>
      </c>
    </row>
    <row r="2998" spans="1:7" ht="19.8" customHeight="1" x14ac:dyDescent="0.3">
      <c r="A2998" s="5" t="s">
        <v>6934</v>
      </c>
      <c r="B2998" s="6">
        <v>44197</v>
      </c>
      <c r="C2998" s="6" t="s">
        <v>14</v>
      </c>
      <c r="D2998" s="7" t="s">
        <v>6934</v>
      </c>
      <c r="E2998" s="7" t="s">
        <v>13214</v>
      </c>
      <c r="F2998" s="10" t="s">
        <v>13204</v>
      </c>
      <c r="G2998" s="7">
        <v>4</v>
      </c>
    </row>
    <row r="2999" spans="1:7" ht="19.8" customHeight="1" x14ac:dyDescent="0.3">
      <c r="A2999" s="5" t="s">
        <v>6935</v>
      </c>
      <c r="B2999" s="6">
        <v>44197</v>
      </c>
      <c r="C2999" s="6" t="s">
        <v>14</v>
      </c>
      <c r="D2999" s="7" t="s">
        <v>6935</v>
      </c>
      <c r="E2999" s="7" t="s">
        <v>13214</v>
      </c>
      <c r="F2999" s="10" t="s">
        <v>13204</v>
      </c>
      <c r="G2999" s="7">
        <v>4</v>
      </c>
    </row>
    <row r="3000" spans="1:7" ht="19.8" customHeight="1" x14ac:dyDescent="0.3">
      <c r="A3000" s="5" t="s">
        <v>6936</v>
      </c>
      <c r="B3000" s="6">
        <v>44197</v>
      </c>
      <c r="C3000" s="6" t="s">
        <v>14</v>
      </c>
      <c r="D3000" s="7" t="s">
        <v>6936</v>
      </c>
      <c r="E3000" s="7" t="s">
        <v>13214</v>
      </c>
      <c r="F3000" s="10" t="s">
        <v>13204</v>
      </c>
      <c r="G3000" s="7">
        <v>4</v>
      </c>
    </row>
    <row r="3001" spans="1:7" ht="19.8" customHeight="1" x14ac:dyDescent="0.3">
      <c r="A3001" s="5" t="s">
        <v>6937</v>
      </c>
      <c r="B3001" s="6">
        <v>44197</v>
      </c>
      <c r="C3001" s="6" t="s">
        <v>14</v>
      </c>
      <c r="D3001" s="7" t="s">
        <v>6937</v>
      </c>
      <c r="E3001" s="7" t="s">
        <v>13214</v>
      </c>
      <c r="F3001" s="10" t="s">
        <v>13204</v>
      </c>
      <c r="G3001" s="7">
        <v>4</v>
      </c>
    </row>
    <row r="3002" spans="1:7" ht="19.8" customHeight="1" x14ac:dyDescent="0.3">
      <c r="A3002" s="5" t="s">
        <v>6938</v>
      </c>
      <c r="B3002" s="6">
        <v>44197</v>
      </c>
      <c r="C3002" s="6" t="s">
        <v>14</v>
      </c>
      <c r="D3002" s="7" t="s">
        <v>6938</v>
      </c>
      <c r="E3002" s="7" t="s">
        <v>13214</v>
      </c>
      <c r="F3002" s="10" t="s">
        <v>13204</v>
      </c>
      <c r="G3002" s="7">
        <v>4</v>
      </c>
    </row>
    <row r="3003" spans="1:7" ht="19.8" customHeight="1" x14ac:dyDescent="0.3">
      <c r="A3003" s="5" t="s">
        <v>6939</v>
      </c>
      <c r="B3003" s="6">
        <v>44197</v>
      </c>
      <c r="C3003" s="6" t="s">
        <v>14</v>
      </c>
      <c r="D3003" s="7" t="s">
        <v>6939</v>
      </c>
      <c r="E3003" s="7" t="s">
        <v>13214</v>
      </c>
      <c r="F3003" s="10" t="s">
        <v>13204</v>
      </c>
      <c r="G3003" s="7">
        <v>4</v>
      </c>
    </row>
    <row r="3004" spans="1:7" ht="19.8" customHeight="1" x14ac:dyDescent="0.3">
      <c r="A3004" s="5" t="s">
        <v>6940</v>
      </c>
      <c r="B3004" s="6">
        <v>44197</v>
      </c>
      <c r="C3004" s="6" t="s">
        <v>14</v>
      </c>
      <c r="D3004" s="7" t="s">
        <v>6940</v>
      </c>
      <c r="E3004" s="7" t="s">
        <v>13214</v>
      </c>
      <c r="F3004" s="10" t="s">
        <v>13204</v>
      </c>
      <c r="G3004" s="7">
        <v>4</v>
      </c>
    </row>
    <row r="3005" spans="1:7" ht="19.8" customHeight="1" x14ac:dyDescent="0.3">
      <c r="A3005" s="5" t="s">
        <v>6941</v>
      </c>
      <c r="B3005" s="6">
        <v>44197</v>
      </c>
      <c r="C3005" s="6" t="s">
        <v>14</v>
      </c>
      <c r="D3005" s="7" t="s">
        <v>6941</v>
      </c>
      <c r="E3005" s="7" t="s">
        <v>13214</v>
      </c>
      <c r="F3005" s="10" t="s">
        <v>13204</v>
      </c>
      <c r="G3005" s="7">
        <v>4</v>
      </c>
    </row>
    <row r="3006" spans="1:7" ht="19.8" customHeight="1" x14ac:dyDescent="0.3">
      <c r="A3006" s="5" t="s">
        <v>6942</v>
      </c>
      <c r="B3006" s="6">
        <v>44197</v>
      </c>
      <c r="C3006" s="6" t="s">
        <v>14</v>
      </c>
      <c r="D3006" s="7" t="s">
        <v>6942</v>
      </c>
      <c r="E3006" s="7" t="s">
        <v>13214</v>
      </c>
      <c r="F3006" s="10" t="s">
        <v>13204</v>
      </c>
      <c r="G3006" s="7">
        <v>4</v>
      </c>
    </row>
    <row r="3007" spans="1:7" ht="19.8" customHeight="1" x14ac:dyDescent="0.3">
      <c r="A3007" s="5" t="s">
        <v>6943</v>
      </c>
      <c r="B3007" s="6">
        <v>44197</v>
      </c>
      <c r="C3007" s="6" t="s">
        <v>14</v>
      </c>
      <c r="D3007" s="7" t="s">
        <v>6943</v>
      </c>
      <c r="E3007" s="7" t="s">
        <v>13214</v>
      </c>
      <c r="F3007" s="10" t="s">
        <v>13204</v>
      </c>
      <c r="G3007" s="7">
        <v>4</v>
      </c>
    </row>
    <row r="3008" spans="1:7" ht="19.8" customHeight="1" x14ac:dyDescent="0.3">
      <c r="A3008" s="5" t="s">
        <v>6944</v>
      </c>
      <c r="B3008" s="6">
        <v>44197</v>
      </c>
      <c r="C3008" s="6" t="s">
        <v>14</v>
      </c>
      <c r="D3008" s="7" t="s">
        <v>6944</v>
      </c>
      <c r="E3008" s="7" t="s">
        <v>13214</v>
      </c>
      <c r="F3008" s="10" t="s">
        <v>13204</v>
      </c>
      <c r="G3008" s="7">
        <v>4</v>
      </c>
    </row>
    <row r="3009" spans="1:7" ht="19.8" customHeight="1" x14ac:dyDescent="0.3">
      <c r="A3009" s="5" t="s">
        <v>6945</v>
      </c>
      <c r="B3009" s="6">
        <v>44197</v>
      </c>
      <c r="C3009" s="6" t="s">
        <v>14</v>
      </c>
      <c r="D3009" s="7" t="s">
        <v>6945</v>
      </c>
      <c r="E3009" s="7" t="s">
        <v>13214</v>
      </c>
      <c r="F3009" s="10" t="s">
        <v>13204</v>
      </c>
      <c r="G3009" s="7">
        <v>4</v>
      </c>
    </row>
    <row r="3010" spans="1:7" ht="19.8" customHeight="1" x14ac:dyDescent="0.3">
      <c r="A3010" s="5" t="s">
        <v>6946</v>
      </c>
      <c r="B3010" s="6">
        <v>44197</v>
      </c>
      <c r="C3010" s="6" t="s">
        <v>14</v>
      </c>
      <c r="D3010" s="7" t="s">
        <v>6946</v>
      </c>
      <c r="E3010" s="7" t="s">
        <v>13214</v>
      </c>
      <c r="F3010" s="10" t="s">
        <v>13204</v>
      </c>
      <c r="G3010" s="7">
        <v>4</v>
      </c>
    </row>
    <row r="3011" spans="1:7" ht="19.8" customHeight="1" x14ac:dyDescent="0.3">
      <c r="A3011" s="5" t="s">
        <v>6947</v>
      </c>
      <c r="B3011" s="6">
        <v>44197</v>
      </c>
      <c r="C3011" s="6" t="s">
        <v>14</v>
      </c>
      <c r="D3011" s="7" t="s">
        <v>6947</v>
      </c>
      <c r="E3011" s="7" t="s">
        <v>13214</v>
      </c>
      <c r="F3011" s="10" t="s">
        <v>13204</v>
      </c>
      <c r="G3011" s="7">
        <v>4</v>
      </c>
    </row>
    <row r="3012" spans="1:7" ht="19.8" customHeight="1" x14ac:dyDescent="0.3">
      <c r="A3012" s="5" t="s">
        <v>6948</v>
      </c>
      <c r="B3012" s="6">
        <v>44197</v>
      </c>
      <c r="C3012" s="6" t="s">
        <v>14</v>
      </c>
      <c r="D3012" s="7" t="s">
        <v>6948</v>
      </c>
      <c r="E3012" s="7" t="s">
        <v>13214</v>
      </c>
      <c r="F3012" s="10" t="s">
        <v>13204</v>
      </c>
      <c r="G3012" s="7">
        <v>4</v>
      </c>
    </row>
    <row r="3013" spans="1:7" ht="19.8" customHeight="1" x14ac:dyDescent="0.3">
      <c r="A3013" s="5" t="s">
        <v>6949</v>
      </c>
      <c r="B3013" s="6">
        <v>44197</v>
      </c>
      <c r="C3013" s="6" t="s">
        <v>14</v>
      </c>
      <c r="D3013" s="7" t="s">
        <v>6949</v>
      </c>
      <c r="E3013" s="7" t="s">
        <v>13214</v>
      </c>
      <c r="F3013" s="10" t="s">
        <v>13204</v>
      </c>
      <c r="G3013" s="7">
        <v>4</v>
      </c>
    </row>
    <row r="3014" spans="1:7" ht="19.8" customHeight="1" x14ac:dyDescent="0.3">
      <c r="A3014" s="5" t="s">
        <v>6950</v>
      </c>
      <c r="B3014" s="6">
        <v>44197</v>
      </c>
      <c r="C3014" s="6" t="s">
        <v>14</v>
      </c>
      <c r="D3014" s="7" t="s">
        <v>6950</v>
      </c>
      <c r="E3014" s="7" t="s">
        <v>13214</v>
      </c>
      <c r="F3014" s="10" t="s">
        <v>13204</v>
      </c>
      <c r="G3014" s="7">
        <v>4</v>
      </c>
    </row>
    <row r="3015" spans="1:7" ht="19.8" customHeight="1" x14ac:dyDescent="0.3">
      <c r="A3015" s="5" t="s">
        <v>6951</v>
      </c>
      <c r="B3015" s="6">
        <v>44197</v>
      </c>
      <c r="C3015" s="6" t="s">
        <v>14</v>
      </c>
      <c r="D3015" s="7" t="s">
        <v>6951</v>
      </c>
      <c r="E3015" s="7" t="s">
        <v>13214</v>
      </c>
      <c r="F3015" s="10" t="s">
        <v>13204</v>
      </c>
      <c r="G3015" s="7">
        <v>4</v>
      </c>
    </row>
    <row r="3016" spans="1:7" ht="19.8" customHeight="1" x14ac:dyDescent="0.3">
      <c r="A3016" s="5" t="s">
        <v>6952</v>
      </c>
      <c r="B3016" s="6">
        <v>44197</v>
      </c>
      <c r="C3016" s="6" t="s">
        <v>14</v>
      </c>
      <c r="D3016" s="7" t="s">
        <v>6952</v>
      </c>
      <c r="E3016" s="7" t="s">
        <v>13214</v>
      </c>
      <c r="F3016" s="10" t="s">
        <v>13204</v>
      </c>
      <c r="G3016" s="7">
        <v>4</v>
      </c>
    </row>
    <row r="3017" spans="1:7" ht="19.8" customHeight="1" x14ac:dyDescent="0.3">
      <c r="A3017" s="5" t="s">
        <v>6953</v>
      </c>
      <c r="B3017" s="6">
        <v>44197</v>
      </c>
      <c r="C3017" s="6" t="s">
        <v>14</v>
      </c>
      <c r="D3017" s="7" t="s">
        <v>6953</v>
      </c>
      <c r="E3017" s="7" t="s">
        <v>13214</v>
      </c>
      <c r="F3017" s="10" t="s">
        <v>13204</v>
      </c>
      <c r="G3017" s="7">
        <v>4</v>
      </c>
    </row>
    <row r="3018" spans="1:7" ht="19.8" customHeight="1" x14ac:dyDescent="0.3">
      <c r="A3018" s="5" t="s">
        <v>6954</v>
      </c>
      <c r="B3018" s="6">
        <v>44197</v>
      </c>
      <c r="C3018" s="6" t="s">
        <v>14</v>
      </c>
      <c r="D3018" s="7" t="s">
        <v>6954</v>
      </c>
      <c r="E3018" s="7" t="s">
        <v>13214</v>
      </c>
      <c r="F3018" s="10" t="s">
        <v>13204</v>
      </c>
      <c r="G3018" s="7">
        <v>4</v>
      </c>
    </row>
    <row r="3019" spans="1:7" ht="19.8" customHeight="1" x14ac:dyDescent="0.3">
      <c r="A3019" s="5" t="s">
        <v>6955</v>
      </c>
      <c r="B3019" s="6">
        <v>44197</v>
      </c>
      <c r="C3019" s="6" t="s">
        <v>14</v>
      </c>
      <c r="D3019" s="7" t="s">
        <v>6955</v>
      </c>
      <c r="E3019" s="7" t="s">
        <v>13214</v>
      </c>
      <c r="F3019" s="10" t="s">
        <v>13204</v>
      </c>
      <c r="G3019" s="7">
        <v>4</v>
      </c>
    </row>
    <row r="3020" spans="1:7" ht="19.8" customHeight="1" x14ac:dyDescent="0.3">
      <c r="A3020" s="5" t="s">
        <v>6956</v>
      </c>
      <c r="B3020" s="6">
        <v>44197</v>
      </c>
      <c r="C3020" s="6" t="s">
        <v>14</v>
      </c>
      <c r="D3020" s="7" t="s">
        <v>6956</v>
      </c>
      <c r="E3020" s="7" t="s">
        <v>13214</v>
      </c>
      <c r="F3020" s="10" t="s">
        <v>13204</v>
      </c>
      <c r="G3020" s="7">
        <v>4</v>
      </c>
    </row>
    <row r="3021" spans="1:7" ht="19.8" customHeight="1" x14ac:dyDescent="0.3">
      <c r="A3021" s="5" t="s">
        <v>6957</v>
      </c>
      <c r="B3021" s="6">
        <v>44197</v>
      </c>
      <c r="C3021" s="6" t="s">
        <v>14</v>
      </c>
      <c r="D3021" s="7" t="s">
        <v>6957</v>
      </c>
      <c r="E3021" s="7" t="s">
        <v>13214</v>
      </c>
      <c r="F3021" s="10" t="s">
        <v>13204</v>
      </c>
      <c r="G3021" s="7">
        <v>4</v>
      </c>
    </row>
    <row r="3022" spans="1:7" ht="19.8" customHeight="1" x14ac:dyDescent="0.3">
      <c r="A3022" s="5" t="s">
        <v>6958</v>
      </c>
      <c r="B3022" s="6">
        <v>44197</v>
      </c>
      <c r="C3022" s="6" t="s">
        <v>14</v>
      </c>
      <c r="D3022" s="7" t="s">
        <v>6958</v>
      </c>
      <c r="E3022" s="7" t="s">
        <v>13214</v>
      </c>
      <c r="F3022" s="10" t="s">
        <v>13204</v>
      </c>
      <c r="G3022" s="7">
        <v>4</v>
      </c>
    </row>
    <row r="3023" spans="1:7" ht="19.8" customHeight="1" x14ac:dyDescent="0.3">
      <c r="A3023" s="5" t="s">
        <v>6959</v>
      </c>
      <c r="B3023" s="6">
        <v>44197</v>
      </c>
      <c r="C3023" s="6" t="s">
        <v>14</v>
      </c>
      <c r="D3023" s="7" t="s">
        <v>6959</v>
      </c>
      <c r="E3023" s="7" t="s">
        <v>13214</v>
      </c>
      <c r="F3023" s="10" t="s">
        <v>13204</v>
      </c>
      <c r="G3023" s="7">
        <v>4</v>
      </c>
    </row>
    <row r="3024" spans="1:7" ht="19.8" customHeight="1" x14ac:dyDescent="0.3">
      <c r="A3024" s="5" t="s">
        <v>6960</v>
      </c>
      <c r="B3024" s="6">
        <v>44197</v>
      </c>
      <c r="C3024" s="6" t="s">
        <v>14</v>
      </c>
      <c r="D3024" s="7" t="s">
        <v>6960</v>
      </c>
      <c r="E3024" s="7" t="s">
        <v>13214</v>
      </c>
      <c r="F3024" s="10" t="s">
        <v>13204</v>
      </c>
      <c r="G3024" s="7">
        <v>4</v>
      </c>
    </row>
    <row r="3025" spans="1:7" ht="19.8" customHeight="1" x14ac:dyDescent="0.3">
      <c r="A3025" s="5" t="s">
        <v>6961</v>
      </c>
      <c r="B3025" s="6">
        <v>44197</v>
      </c>
      <c r="C3025" s="6" t="s">
        <v>14</v>
      </c>
      <c r="D3025" s="7" t="s">
        <v>6961</v>
      </c>
      <c r="E3025" s="7" t="s">
        <v>13214</v>
      </c>
      <c r="F3025" s="10" t="s">
        <v>13204</v>
      </c>
      <c r="G3025" s="7">
        <v>4</v>
      </c>
    </row>
    <row r="3026" spans="1:7" ht="19.8" customHeight="1" x14ac:dyDescent="0.3">
      <c r="A3026" s="5" t="s">
        <v>6962</v>
      </c>
      <c r="B3026" s="6">
        <v>44197</v>
      </c>
      <c r="C3026" s="6" t="s">
        <v>14</v>
      </c>
      <c r="D3026" s="7" t="s">
        <v>6962</v>
      </c>
      <c r="E3026" s="7" t="s">
        <v>13214</v>
      </c>
      <c r="F3026" s="10" t="s">
        <v>13204</v>
      </c>
      <c r="G3026" s="7">
        <v>4</v>
      </c>
    </row>
    <row r="3027" spans="1:7" ht="19.8" customHeight="1" x14ac:dyDescent="0.3">
      <c r="A3027" s="5" t="s">
        <v>6963</v>
      </c>
      <c r="B3027" s="6">
        <v>44197</v>
      </c>
      <c r="C3027" s="6" t="s">
        <v>14</v>
      </c>
      <c r="D3027" s="7" t="s">
        <v>6963</v>
      </c>
      <c r="E3027" s="7" t="s">
        <v>13214</v>
      </c>
      <c r="F3027" s="10" t="s">
        <v>13204</v>
      </c>
      <c r="G3027" s="7">
        <v>4</v>
      </c>
    </row>
    <row r="3028" spans="1:7" ht="19.8" customHeight="1" x14ac:dyDescent="0.3">
      <c r="A3028" s="5" t="s">
        <v>6964</v>
      </c>
      <c r="B3028" s="6">
        <v>44197</v>
      </c>
      <c r="C3028" s="6" t="s">
        <v>14</v>
      </c>
      <c r="D3028" s="7" t="s">
        <v>6964</v>
      </c>
      <c r="E3028" s="7" t="s">
        <v>13214</v>
      </c>
      <c r="F3028" s="10" t="s">
        <v>13204</v>
      </c>
      <c r="G3028" s="7">
        <v>4</v>
      </c>
    </row>
    <row r="3029" spans="1:7" ht="19.8" customHeight="1" x14ac:dyDescent="0.3">
      <c r="A3029" s="5" t="s">
        <v>6965</v>
      </c>
      <c r="B3029" s="6">
        <v>44197</v>
      </c>
      <c r="C3029" s="6" t="s">
        <v>14</v>
      </c>
      <c r="D3029" s="7" t="s">
        <v>6965</v>
      </c>
      <c r="E3029" s="7" t="s">
        <v>13214</v>
      </c>
      <c r="F3029" s="10" t="s">
        <v>13204</v>
      </c>
      <c r="G3029" s="7">
        <v>4</v>
      </c>
    </row>
    <row r="3030" spans="1:7" ht="19.8" customHeight="1" x14ac:dyDescent="0.3">
      <c r="A3030" s="5" t="s">
        <v>6966</v>
      </c>
      <c r="B3030" s="6">
        <v>44197</v>
      </c>
      <c r="C3030" s="6" t="s">
        <v>14</v>
      </c>
      <c r="D3030" s="7" t="s">
        <v>6966</v>
      </c>
      <c r="E3030" s="7" t="s">
        <v>13214</v>
      </c>
      <c r="F3030" s="10" t="s">
        <v>13204</v>
      </c>
      <c r="G3030" s="7">
        <v>4</v>
      </c>
    </row>
    <row r="3031" spans="1:7" ht="19.8" customHeight="1" x14ac:dyDescent="0.3">
      <c r="A3031" s="5" t="s">
        <v>6967</v>
      </c>
      <c r="B3031" s="6">
        <v>44197</v>
      </c>
      <c r="C3031" s="6" t="s">
        <v>14</v>
      </c>
      <c r="D3031" s="7" t="s">
        <v>6967</v>
      </c>
      <c r="E3031" s="7" t="s">
        <v>13214</v>
      </c>
      <c r="F3031" s="10" t="s">
        <v>13204</v>
      </c>
      <c r="G3031" s="7">
        <v>4</v>
      </c>
    </row>
    <row r="3032" spans="1:7" ht="19.8" customHeight="1" x14ac:dyDescent="0.3">
      <c r="A3032" s="5" t="s">
        <v>6968</v>
      </c>
      <c r="B3032" s="6">
        <v>44197</v>
      </c>
      <c r="C3032" s="6" t="s">
        <v>14</v>
      </c>
      <c r="D3032" s="7" t="s">
        <v>6968</v>
      </c>
      <c r="E3032" s="7" t="s">
        <v>13214</v>
      </c>
      <c r="F3032" s="10" t="s">
        <v>13204</v>
      </c>
      <c r="G3032" s="7">
        <v>4</v>
      </c>
    </row>
    <row r="3033" spans="1:7" ht="19.8" customHeight="1" x14ac:dyDescent="0.3">
      <c r="A3033" s="5" t="s">
        <v>6969</v>
      </c>
      <c r="B3033" s="6">
        <v>44197</v>
      </c>
      <c r="C3033" s="6" t="s">
        <v>14</v>
      </c>
      <c r="D3033" s="7" t="s">
        <v>6969</v>
      </c>
      <c r="E3033" s="7" t="s">
        <v>13214</v>
      </c>
      <c r="F3033" s="10" t="s">
        <v>13204</v>
      </c>
      <c r="G3033" s="7">
        <v>4</v>
      </c>
    </row>
    <row r="3034" spans="1:7" ht="19.8" customHeight="1" x14ac:dyDescent="0.3">
      <c r="A3034" s="5" t="s">
        <v>6970</v>
      </c>
      <c r="B3034" s="6">
        <v>44197</v>
      </c>
      <c r="C3034" s="6" t="s">
        <v>14</v>
      </c>
      <c r="D3034" s="7" t="s">
        <v>6970</v>
      </c>
      <c r="E3034" s="7" t="s">
        <v>13214</v>
      </c>
      <c r="F3034" s="10" t="s">
        <v>13204</v>
      </c>
      <c r="G3034" s="7">
        <v>4</v>
      </c>
    </row>
    <row r="3035" spans="1:7" ht="19.8" customHeight="1" x14ac:dyDescent="0.3">
      <c r="A3035" s="5" t="s">
        <v>6971</v>
      </c>
      <c r="B3035" s="6">
        <v>44197</v>
      </c>
      <c r="C3035" s="6" t="s">
        <v>14</v>
      </c>
      <c r="D3035" s="7" t="s">
        <v>6971</v>
      </c>
      <c r="E3035" s="7" t="s">
        <v>13214</v>
      </c>
      <c r="F3035" s="10" t="s">
        <v>13204</v>
      </c>
      <c r="G3035" s="7">
        <v>4</v>
      </c>
    </row>
    <row r="3036" spans="1:7" ht="19.8" customHeight="1" x14ac:dyDescent="0.3">
      <c r="A3036" s="5" t="s">
        <v>6972</v>
      </c>
      <c r="B3036" s="6">
        <v>44197</v>
      </c>
      <c r="C3036" s="6" t="s">
        <v>14</v>
      </c>
      <c r="D3036" s="7" t="s">
        <v>6972</v>
      </c>
      <c r="E3036" s="7" t="s">
        <v>13214</v>
      </c>
      <c r="F3036" s="10" t="s">
        <v>13204</v>
      </c>
      <c r="G3036" s="7">
        <v>4</v>
      </c>
    </row>
    <row r="3037" spans="1:7" ht="19.8" customHeight="1" x14ac:dyDescent="0.3">
      <c r="A3037" s="5" t="s">
        <v>6973</v>
      </c>
      <c r="B3037" s="6">
        <v>44197</v>
      </c>
      <c r="C3037" s="6" t="s">
        <v>14</v>
      </c>
      <c r="D3037" s="7" t="s">
        <v>6973</v>
      </c>
      <c r="E3037" s="7" t="s">
        <v>13214</v>
      </c>
      <c r="F3037" s="10" t="s">
        <v>13204</v>
      </c>
      <c r="G3037" s="7">
        <v>4</v>
      </c>
    </row>
    <row r="3038" spans="1:7" ht="19.8" customHeight="1" x14ac:dyDescent="0.3">
      <c r="A3038" s="5" t="s">
        <v>6974</v>
      </c>
      <c r="B3038" s="6">
        <v>44197</v>
      </c>
      <c r="C3038" s="6" t="s">
        <v>14</v>
      </c>
      <c r="D3038" s="7" t="s">
        <v>6974</v>
      </c>
      <c r="E3038" s="7" t="s">
        <v>13214</v>
      </c>
      <c r="F3038" s="10" t="s">
        <v>13204</v>
      </c>
      <c r="G3038" s="7">
        <v>4</v>
      </c>
    </row>
    <row r="3039" spans="1:7" ht="19.8" customHeight="1" x14ac:dyDescent="0.3">
      <c r="A3039" s="5" t="s">
        <v>6975</v>
      </c>
      <c r="B3039" s="6">
        <v>44197</v>
      </c>
      <c r="C3039" s="6" t="s">
        <v>14</v>
      </c>
      <c r="D3039" s="7" t="s">
        <v>6975</v>
      </c>
      <c r="E3039" s="7" t="s">
        <v>13214</v>
      </c>
      <c r="F3039" s="10" t="s">
        <v>13204</v>
      </c>
      <c r="G3039" s="7">
        <v>4</v>
      </c>
    </row>
    <row r="3040" spans="1:7" ht="19.8" customHeight="1" x14ac:dyDescent="0.3">
      <c r="A3040" s="5" t="s">
        <v>6976</v>
      </c>
      <c r="B3040" s="6">
        <v>44197</v>
      </c>
      <c r="C3040" s="6" t="s">
        <v>14</v>
      </c>
      <c r="D3040" s="7" t="s">
        <v>6976</v>
      </c>
      <c r="E3040" s="7" t="s">
        <v>13214</v>
      </c>
      <c r="F3040" s="10" t="s">
        <v>13204</v>
      </c>
      <c r="G3040" s="7">
        <v>4</v>
      </c>
    </row>
    <row r="3041" spans="1:7" ht="19.8" customHeight="1" x14ac:dyDescent="0.3">
      <c r="A3041" s="5" t="s">
        <v>6977</v>
      </c>
      <c r="B3041" s="6">
        <v>44197</v>
      </c>
      <c r="C3041" s="6" t="s">
        <v>14</v>
      </c>
      <c r="D3041" s="7" t="s">
        <v>6977</v>
      </c>
      <c r="E3041" s="7" t="s">
        <v>13214</v>
      </c>
      <c r="F3041" s="10" t="s">
        <v>13204</v>
      </c>
      <c r="G3041" s="7">
        <v>4</v>
      </c>
    </row>
    <row r="3042" spans="1:7" ht="19.8" customHeight="1" x14ac:dyDescent="0.3">
      <c r="A3042" s="5" t="s">
        <v>6978</v>
      </c>
      <c r="B3042" s="6">
        <v>44197</v>
      </c>
      <c r="C3042" s="6" t="s">
        <v>14</v>
      </c>
      <c r="D3042" s="7" t="s">
        <v>6978</v>
      </c>
      <c r="E3042" s="7" t="s">
        <v>13214</v>
      </c>
      <c r="F3042" s="10" t="s">
        <v>13204</v>
      </c>
      <c r="G3042" s="7">
        <v>4</v>
      </c>
    </row>
    <row r="3043" spans="1:7" ht="19.8" customHeight="1" x14ac:dyDescent="0.3">
      <c r="A3043" s="5" t="s">
        <v>6979</v>
      </c>
      <c r="B3043" s="6">
        <v>44197</v>
      </c>
      <c r="C3043" s="6" t="s">
        <v>14</v>
      </c>
      <c r="D3043" s="7" t="s">
        <v>6979</v>
      </c>
      <c r="E3043" s="7" t="s">
        <v>13214</v>
      </c>
      <c r="F3043" s="10" t="s">
        <v>13204</v>
      </c>
      <c r="G3043" s="7">
        <v>4</v>
      </c>
    </row>
    <row r="3044" spans="1:7" ht="19.8" customHeight="1" x14ac:dyDescent="0.3">
      <c r="A3044" s="5" t="s">
        <v>6980</v>
      </c>
      <c r="B3044" s="6">
        <v>44197</v>
      </c>
      <c r="C3044" s="6" t="s">
        <v>14</v>
      </c>
      <c r="D3044" s="7" t="s">
        <v>6980</v>
      </c>
      <c r="E3044" s="7" t="s">
        <v>13214</v>
      </c>
      <c r="F3044" s="10" t="s">
        <v>13204</v>
      </c>
      <c r="G3044" s="7">
        <v>4</v>
      </c>
    </row>
    <row r="3045" spans="1:7" ht="19.8" customHeight="1" x14ac:dyDescent="0.3">
      <c r="A3045" s="5" t="s">
        <v>6981</v>
      </c>
      <c r="B3045" s="6">
        <v>44197</v>
      </c>
      <c r="C3045" s="6" t="s">
        <v>14</v>
      </c>
      <c r="D3045" s="7" t="s">
        <v>6981</v>
      </c>
      <c r="E3045" s="7" t="s">
        <v>13214</v>
      </c>
      <c r="F3045" s="10" t="s">
        <v>13204</v>
      </c>
      <c r="G3045" s="7">
        <v>4</v>
      </c>
    </row>
    <row r="3046" spans="1:7" ht="19.8" customHeight="1" x14ac:dyDescent="0.3">
      <c r="A3046" s="5" t="s">
        <v>6982</v>
      </c>
      <c r="B3046" s="6">
        <v>44197</v>
      </c>
      <c r="C3046" s="6" t="s">
        <v>14</v>
      </c>
      <c r="D3046" s="7" t="s">
        <v>6982</v>
      </c>
      <c r="E3046" s="7" t="s">
        <v>13214</v>
      </c>
      <c r="F3046" s="10" t="s">
        <v>13204</v>
      </c>
      <c r="G3046" s="7">
        <v>4</v>
      </c>
    </row>
    <row r="3047" spans="1:7" ht="19.8" customHeight="1" x14ac:dyDescent="0.3">
      <c r="A3047" s="5" t="s">
        <v>6983</v>
      </c>
      <c r="B3047" s="6">
        <v>44197</v>
      </c>
      <c r="C3047" s="6" t="s">
        <v>14</v>
      </c>
      <c r="D3047" s="7" t="s">
        <v>6983</v>
      </c>
      <c r="E3047" s="7" t="s">
        <v>13214</v>
      </c>
      <c r="F3047" s="10" t="s">
        <v>13204</v>
      </c>
      <c r="G3047" s="7">
        <v>4</v>
      </c>
    </row>
    <row r="3048" spans="1:7" ht="19.8" customHeight="1" x14ac:dyDescent="0.3">
      <c r="A3048" s="5" t="s">
        <v>6984</v>
      </c>
      <c r="B3048" s="6">
        <v>44197</v>
      </c>
      <c r="C3048" s="6" t="s">
        <v>14</v>
      </c>
      <c r="D3048" s="7" t="s">
        <v>6984</v>
      </c>
      <c r="E3048" s="7" t="s">
        <v>13214</v>
      </c>
      <c r="F3048" s="10" t="s">
        <v>13204</v>
      </c>
      <c r="G3048" s="7">
        <v>4</v>
      </c>
    </row>
    <row r="3049" spans="1:7" ht="19.8" customHeight="1" x14ac:dyDescent="0.3">
      <c r="A3049" s="5" t="s">
        <v>6985</v>
      </c>
      <c r="B3049" s="6">
        <v>44197</v>
      </c>
      <c r="C3049" s="6" t="s">
        <v>14</v>
      </c>
      <c r="D3049" s="7" t="s">
        <v>6985</v>
      </c>
      <c r="E3049" s="7" t="s">
        <v>13214</v>
      </c>
      <c r="F3049" s="10" t="s">
        <v>13204</v>
      </c>
      <c r="G3049" s="7">
        <v>4</v>
      </c>
    </row>
    <row r="3050" spans="1:7" ht="19.8" customHeight="1" x14ac:dyDescent="0.3">
      <c r="A3050" s="5" t="s">
        <v>6986</v>
      </c>
      <c r="B3050" s="6">
        <v>44197</v>
      </c>
      <c r="C3050" s="6" t="s">
        <v>14</v>
      </c>
      <c r="D3050" s="7" t="s">
        <v>6986</v>
      </c>
      <c r="E3050" s="7" t="s">
        <v>13214</v>
      </c>
      <c r="F3050" s="10" t="s">
        <v>13204</v>
      </c>
      <c r="G3050" s="7">
        <v>4</v>
      </c>
    </row>
    <row r="3051" spans="1:7" ht="19.8" customHeight="1" x14ac:dyDescent="0.3">
      <c r="A3051" s="5" t="s">
        <v>6987</v>
      </c>
      <c r="B3051" s="6">
        <v>44197</v>
      </c>
      <c r="C3051" s="6" t="s">
        <v>14</v>
      </c>
      <c r="D3051" s="7" t="s">
        <v>6987</v>
      </c>
      <c r="E3051" s="7" t="s">
        <v>13214</v>
      </c>
      <c r="F3051" s="10" t="s">
        <v>13204</v>
      </c>
      <c r="G3051" s="7">
        <v>4</v>
      </c>
    </row>
    <row r="3052" spans="1:7" ht="19.8" customHeight="1" x14ac:dyDescent="0.3">
      <c r="A3052" s="5" t="s">
        <v>6988</v>
      </c>
      <c r="B3052" s="6">
        <v>44197</v>
      </c>
      <c r="C3052" s="6" t="s">
        <v>14</v>
      </c>
      <c r="D3052" s="7" t="s">
        <v>6988</v>
      </c>
      <c r="E3052" s="7" t="s">
        <v>13214</v>
      </c>
      <c r="F3052" s="10" t="s">
        <v>13204</v>
      </c>
      <c r="G3052" s="7">
        <v>4</v>
      </c>
    </row>
    <row r="3053" spans="1:7" ht="19.8" customHeight="1" x14ac:dyDescent="0.3">
      <c r="A3053" s="5" t="s">
        <v>6989</v>
      </c>
      <c r="B3053" s="6">
        <v>44197</v>
      </c>
      <c r="C3053" s="6" t="s">
        <v>14</v>
      </c>
      <c r="D3053" s="7" t="s">
        <v>6989</v>
      </c>
      <c r="E3053" s="7" t="s">
        <v>13214</v>
      </c>
      <c r="F3053" s="10" t="s">
        <v>13204</v>
      </c>
      <c r="G3053" s="7">
        <v>4</v>
      </c>
    </row>
    <row r="3054" spans="1:7" ht="19.8" customHeight="1" x14ac:dyDescent="0.3">
      <c r="A3054" s="5" t="s">
        <v>6990</v>
      </c>
      <c r="B3054" s="6">
        <v>44197</v>
      </c>
      <c r="C3054" s="6" t="s">
        <v>14</v>
      </c>
      <c r="D3054" s="7" t="s">
        <v>6990</v>
      </c>
      <c r="E3054" s="7" t="s">
        <v>13214</v>
      </c>
      <c r="F3054" s="10" t="s">
        <v>13204</v>
      </c>
      <c r="G3054" s="7">
        <v>4</v>
      </c>
    </row>
    <row r="3055" spans="1:7" ht="19.8" customHeight="1" x14ac:dyDescent="0.3">
      <c r="A3055" s="5" t="s">
        <v>6991</v>
      </c>
      <c r="B3055" s="6">
        <v>44197</v>
      </c>
      <c r="C3055" s="6" t="s">
        <v>14</v>
      </c>
      <c r="D3055" s="7" t="s">
        <v>6991</v>
      </c>
      <c r="E3055" s="7" t="s">
        <v>13214</v>
      </c>
      <c r="F3055" s="10" t="s">
        <v>13204</v>
      </c>
      <c r="G3055" s="7">
        <v>4</v>
      </c>
    </row>
    <row r="3056" spans="1:7" ht="19.8" customHeight="1" x14ac:dyDescent="0.3">
      <c r="A3056" s="5" t="s">
        <v>6992</v>
      </c>
      <c r="B3056" s="6">
        <v>44197</v>
      </c>
      <c r="C3056" s="6" t="s">
        <v>14</v>
      </c>
      <c r="D3056" s="7" t="s">
        <v>6992</v>
      </c>
      <c r="E3056" s="7" t="s">
        <v>13214</v>
      </c>
      <c r="F3056" s="10" t="s">
        <v>13204</v>
      </c>
      <c r="G3056" s="7">
        <v>4</v>
      </c>
    </row>
    <row r="3057" spans="1:7" ht="19.8" customHeight="1" x14ac:dyDescent="0.3">
      <c r="A3057" s="5" t="s">
        <v>6993</v>
      </c>
      <c r="B3057" s="6">
        <v>44197</v>
      </c>
      <c r="C3057" s="6" t="s">
        <v>14</v>
      </c>
      <c r="D3057" s="7" t="s">
        <v>6993</v>
      </c>
      <c r="E3057" s="7" t="s">
        <v>13214</v>
      </c>
      <c r="F3057" s="10" t="s">
        <v>13204</v>
      </c>
      <c r="G3057" s="7">
        <v>4</v>
      </c>
    </row>
    <row r="3058" spans="1:7" ht="19.8" customHeight="1" x14ac:dyDescent="0.3">
      <c r="A3058" s="5" t="s">
        <v>6994</v>
      </c>
      <c r="B3058" s="6">
        <v>44197</v>
      </c>
      <c r="C3058" s="6" t="s">
        <v>14</v>
      </c>
      <c r="D3058" s="7" t="s">
        <v>6994</v>
      </c>
      <c r="E3058" s="7" t="s">
        <v>13214</v>
      </c>
      <c r="F3058" s="10" t="s">
        <v>13204</v>
      </c>
      <c r="G3058" s="7">
        <v>4</v>
      </c>
    </row>
    <row r="3059" spans="1:7" ht="19.8" customHeight="1" x14ac:dyDescent="0.3">
      <c r="A3059" s="5" t="s">
        <v>6995</v>
      </c>
      <c r="B3059" s="6">
        <v>44197</v>
      </c>
      <c r="C3059" s="6" t="s">
        <v>14</v>
      </c>
      <c r="D3059" s="7" t="s">
        <v>6995</v>
      </c>
      <c r="E3059" s="7" t="s">
        <v>13214</v>
      </c>
      <c r="F3059" s="10" t="s">
        <v>13204</v>
      </c>
      <c r="G3059" s="7">
        <v>4</v>
      </c>
    </row>
    <row r="3060" spans="1:7" ht="19.8" customHeight="1" x14ac:dyDescent="0.3">
      <c r="A3060" s="5" t="s">
        <v>6996</v>
      </c>
      <c r="B3060" s="6">
        <v>44197</v>
      </c>
      <c r="C3060" s="6" t="s">
        <v>14</v>
      </c>
      <c r="D3060" s="7" t="s">
        <v>6996</v>
      </c>
      <c r="E3060" s="7" t="s">
        <v>13214</v>
      </c>
      <c r="F3060" s="10" t="s">
        <v>13204</v>
      </c>
      <c r="G3060" s="7">
        <v>4</v>
      </c>
    </row>
    <row r="3061" spans="1:7" ht="19.8" customHeight="1" x14ac:dyDescent="0.3">
      <c r="A3061" s="5" t="s">
        <v>6997</v>
      </c>
      <c r="B3061" s="6">
        <v>44197</v>
      </c>
      <c r="C3061" s="6" t="s">
        <v>14</v>
      </c>
      <c r="D3061" s="7" t="s">
        <v>6997</v>
      </c>
      <c r="E3061" s="7" t="s">
        <v>13214</v>
      </c>
      <c r="F3061" s="10" t="s">
        <v>13204</v>
      </c>
      <c r="G3061" s="7">
        <v>4</v>
      </c>
    </row>
    <row r="3062" spans="1:7" ht="19.8" customHeight="1" x14ac:dyDescent="0.3">
      <c r="A3062" s="5" t="s">
        <v>6998</v>
      </c>
      <c r="B3062" s="6">
        <v>44197</v>
      </c>
      <c r="C3062" s="6" t="s">
        <v>14</v>
      </c>
      <c r="D3062" s="7" t="s">
        <v>6998</v>
      </c>
      <c r="E3062" s="7" t="s">
        <v>13214</v>
      </c>
      <c r="F3062" s="10" t="s">
        <v>13204</v>
      </c>
      <c r="G3062" s="7">
        <v>4</v>
      </c>
    </row>
    <row r="3063" spans="1:7" ht="19.8" customHeight="1" x14ac:dyDescent="0.3">
      <c r="A3063" s="5" t="s">
        <v>6999</v>
      </c>
      <c r="B3063" s="6">
        <v>44197</v>
      </c>
      <c r="C3063" s="6" t="s">
        <v>14</v>
      </c>
      <c r="D3063" s="7" t="s">
        <v>6999</v>
      </c>
      <c r="E3063" s="7" t="s">
        <v>13214</v>
      </c>
      <c r="F3063" s="10" t="s">
        <v>13204</v>
      </c>
      <c r="G3063" s="7">
        <v>4</v>
      </c>
    </row>
    <row r="3064" spans="1:7" ht="19.8" customHeight="1" x14ac:dyDescent="0.3">
      <c r="A3064" s="5" t="s">
        <v>7000</v>
      </c>
      <c r="B3064" s="6">
        <v>44197</v>
      </c>
      <c r="C3064" s="6" t="s">
        <v>14</v>
      </c>
      <c r="D3064" s="7" t="s">
        <v>7000</v>
      </c>
      <c r="E3064" s="7" t="s">
        <v>13214</v>
      </c>
      <c r="F3064" s="10" t="s">
        <v>13204</v>
      </c>
      <c r="G3064" s="7">
        <v>4</v>
      </c>
    </row>
    <row r="3065" spans="1:7" ht="19.8" customHeight="1" x14ac:dyDescent="0.3">
      <c r="A3065" s="5" t="s">
        <v>7001</v>
      </c>
      <c r="B3065" s="6">
        <v>44197</v>
      </c>
      <c r="C3065" s="6" t="s">
        <v>14</v>
      </c>
      <c r="D3065" s="7" t="s">
        <v>7001</v>
      </c>
      <c r="E3065" s="7" t="s">
        <v>13214</v>
      </c>
      <c r="F3065" s="10" t="s">
        <v>13204</v>
      </c>
      <c r="G3065" s="7">
        <v>4</v>
      </c>
    </row>
    <row r="3066" spans="1:7" ht="19.8" customHeight="1" x14ac:dyDescent="0.3">
      <c r="A3066" s="5" t="s">
        <v>7002</v>
      </c>
      <c r="B3066" s="6">
        <v>44197</v>
      </c>
      <c r="C3066" s="6" t="s">
        <v>14</v>
      </c>
      <c r="D3066" s="7" t="s">
        <v>7002</v>
      </c>
      <c r="E3066" s="7" t="s">
        <v>13214</v>
      </c>
      <c r="F3066" s="10" t="s">
        <v>13204</v>
      </c>
      <c r="G3066" s="7">
        <v>4</v>
      </c>
    </row>
    <row r="3067" spans="1:7" ht="19.8" customHeight="1" x14ac:dyDescent="0.3">
      <c r="A3067" s="5" t="s">
        <v>7003</v>
      </c>
      <c r="B3067" s="6">
        <v>44197</v>
      </c>
      <c r="C3067" s="6" t="s">
        <v>14</v>
      </c>
      <c r="D3067" s="7" t="s">
        <v>7003</v>
      </c>
      <c r="E3067" s="7" t="s">
        <v>13214</v>
      </c>
      <c r="F3067" s="10" t="s">
        <v>13204</v>
      </c>
      <c r="G3067" s="7">
        <v>4</v>
      </c>
    </row>
    <row r="3068" spans="1:7" ht="19.8" customHeight="1" x14ac:dyDescent="0.3">
      <c r="A3068" s="5" t="s">
        <v>7004</v>
      </c>
      <c r="B3068" s="6">
        <v>44197</v>
      </c>
      <c r="C3068" s="6" t="s">
        <v>14</v>
      </c>
      <c r="D3068" s="7" t="s">
        <v>7004</v>
      </c>
      <c r="E3068" s="7" t="s">
        <v>13214</v>
      </c>
      <c r="F3068" s="10" t="s">
        <v>13204</v>
      </c>
      <c r="G3068" s="7">
        <v>4</v>
      </c>
    </row>
    <row r="3069" spans="1:7" ht="19.8" customHeight="1" x14ac:dyDescent="0.3">
      <c r="A3069" s="5" t="s">
        <v>7005</v>
      </c>
      <c r="B3069" s="6">
        <v>44197</v>
      </c>
      <c r="C3069" s="6" t="s">
        <v>14</v>
      </c>
      <c r="D3069" s="7" t="s">
        <v>7005</v>
      </c>
      <c r="E3069" s="7" t="s">
        <v>13214</v>
      </c>
      <c r="F3069" s="10" t="s">
        <v>13204</v>
      </c>
      <c r="G3069" s="7">
        <v>4</v>
      </c>
    </row>
    <row r="3070" spans="1:7" ht="19.8" customHeight="1" x14ac:dyDescent="0.3">
      <c r="A3070" s="5" t="s">
        <v>7006</v>
      </c>
      <c r="B3070" s="6">
        <v>44197</v>
      </c>
      <c r="C3070" s="6" t="s">
        <v>14</v>
      </c>
      <c r="D3070" s="7" t="s">
        <v>7006</v>
      </c>
      <c r="E3070" s="7" t="s">
        <v>13214</v>
      </c>
      <c r="F3070" s="10" t="s">
        <v>13204</v>
      </c>
      <c r="G3070" s="7">
        <v>4</v>
      </c>
    </row>
    <row r="3071" spans="1:7" ht="19.8" customHeight="1" x14ac:dyDescent="0.3">
      <c r="A3071" s="5" t="s">
        <v>7007</v>
      </c>
      <c r="B3071" s="6">
        <v>44197</v>
      </c>
      <c r="C3071" s="6" t="s">
        <v>14</v>
      </c>
      <c r="D3071" s="7" t="s">
        <v>7007</v>
      </c>
      <c r="E3071" s="7" t="s">
        <v>13214</v>
      </c>
      <c r="F3071" s="10" t="s">
        <v>13204</v>
      </c>
      <c r="G3071" s="7">
        <v>4</v>
      </c>
    </row>
    <row r="3072" spans="1:7" ht="19.8" customHeight="1" x14ac:dyDescent="0.3">
      <c r="A3072" s="5" t="s">
        <v>7008</v>
      </c>
      <c r="B3072" s="6">
        <v>44197</v>
      </c>
      <c r="C3072" s="6" t="s">
        <v>14</v>
      </c>
      <c r="D3072" s="7" t="s">
        <v>7008</v>
      </c>
      <c r="E3072" s="7" t="s">
        <v>13214</v>
      </c>
      <c r="F3072" s="10" t="s">
        <v>13204</v>
      </c>
      <c r="G3072" s="7">
        <v>4</v>
      </c>
    </row>
    <row r="3073" spans="1:7" ht="19.8" customHeight="1" x14ac:dyDescent="0.3">
      <c r="A3073" s="5" t="s">
        <v>7009</v>
      </c>
      <c r="B3073" s="6">
        <v>44197</v>
      </c>
      <c r="C3073" s="6" t="s">
        <v>14</v>
      </c>
      <c r="D3073" s="7" t="s">
        <v>7009</v>
      </c>
      <c r="E3073" s="7" t="s">
        <v>13214</v>
      </c>
      <c r="F3073" s="10" t="s">
        <v>13204</v>
      </c>
      <c r="G3073" s="7">
        <v>4</v>
      </c>
    </row>
    <row r="3074" spans="1:7" ht="19.8" customHeight="1" x14ac:dyDescent="0.3">
      <c r="A3074" s="5" t="s">
        <v>7010</v>
      </c>
      <c r="B3074" s="6">
        <v>44197</v>
      </c>
      <c r="C3074" s="6" t="s">
        <v>14</v>
      </c>
      <c r="D3074" s="7" t="s">
        <v>7010</v>
      </c>
      <c r="E3074" s="7" t="s">
        <v>13214</v>
      </c>
      <c r="F3074" s="10" t="s">
        <v>13204</v>
      </c>
      <c r="G3074" s="7">
        <v>4</v>
      </c>
    </row>
    <row r="3075" spans="1:7" ht="19.8" customHeight="1" x14ac:dyDescent="0.3">
      <c r="A3075" s="5" t="s">
        <v>7011</v>
      </c>
      <c r="B3075" s="6">
        <v>44197</v>
      </c>
      <c r="C3075" s="6" t="s">
        <v>14</v>
      </c>
      <c r="D3075" s="7" t="s">
        <v>7011</v>
      </c>
      <c r="E3075" s="7" t="s">
        <v>13214</v>
      </c>
      <c r="F3075" s="10" t="s">
        <v>13204</v>
      </c>
      <c r="G3075" s="7">
        <v>4</v>
      </c>
    </row>
    <row r="3076" spans="1:7" ht="19.8" customHeight="1" x14ac:dyDescent="0.3">
      <c r="A3076" s="5" t="s">
        <v>7012</v>
      </c>
      <c r="B3076" s="6">
        <v>44197</v>
      </c>
      <c r="C3076" s="6" t="s">
        <v>14</v>
      </c>
      <c r="D3076" s="7" t="s">
        <v>7012</v>
      </c>
      <c r="E3076" s="7" t="s">
        <v>13214</v>
      </c>
      <c r="F3076" s="10" t="s">
        <v>13204</v>
      </c>
      <c r="G3076" s="7">
        <v>4</v>
      </c>
    </row>
    <row r="3077" spans="1:7" ht="19.8" customHeight="1" x14ac:dyDescent="0.3">
      <c r="A3077" s="5" t="s">
        <v>7013</v>
      </c>
      <c r="B3077" s="6">
        <v>44197</v>
      </c>
      <c r="C3077" s="6" t="s">
        <v>14</v>
      </c>
      <c r="D3077" s="7" t="s">
        <v>7013</v>
      </c>
      <c r="E3077" s="7" t="s">
        <v>13214</v>
      </c>
      <c r="F3077" s="10" t="s">
        <v>13204</v>
      </c>
      <c r="G3077" s="7">
        <v>4</v>
      </c>
    </row>
    <row r="3078" spans="1:7" ht="19.8" customHeight="1" x14ac:dyDescent="0.3">
      <c r="A3078" s="5" t="s">
        <v>7014</v>
      </c>
      <c r="B3078" s="6">
        <v>44197</v>
      </c>
      <c r="C3078" s="6" t="s">
        <v>14</v>
      </c>
      <c r="D3078" s="7" t="s">
        <v>7014</v>
      </c>
      <c r="E3078" s="7" t="s">
        <v>13214</v>
      </c>
      <c r="F3078" s="10" t="s">
        <v>13204</v>
      </c>
      <c r="G3078" s="7">
        <v>4</v>
      </c>
    </row>
    <row r="3079" spans="1:7" ht="19.8" customHeight="1" x14ac:dyDescent="0.3">
      <c r="A3079" s="5" t="s">
        <v>7015</v>
      </c>
      <c r="B3079" s="6">
        <v>44197</v>
      </c>
      <c r="C3079" s="6" t="s">
        <v>14</v>
      </c>
      <c r="D3079" s="7" t="s">
        <v>7015</v>
      </c>
      <c r="E3079" s="7" t="s">
        <v>13214</v>
      </c>
      <c r="F3079" s="10" t="s">
        <v>13204</v>
      </c>
      <c r="G3079" s="7">
        <v>4</v>
      </c>
    </row>
    <row r="3080" spans="1:7" ht="19.8" customHeight="1" x14ac:dyDescent="0.3">
      <c r="A3080" s="5" t="s">
        <v>7016</v>
      </c>
      <c r="B3080" s="6">
        <v>44197</v>
      </c>
      <c r="C3080" s="6" t="s">
        <v>14</v>
      </c>
      <c r="D3080" s="7" t="s">
        <v>7016</v>
      </c>
      <c r="E3080" s="7" t="s">
        <v>13214</v>
      </c>
      <c r="F3080" s="10" t="s">
        <v>13204</v>
      </c>
      <c r="G3080" s="7">
        <v>4</v>
      </c>
    </row>
    <row r="3081" spans="1:7" ht="19.8" customHeight="1" x14ac:dyDescent="0.3">
      <c r="A3081" s="5" t="s">
        <v>7017</v>
      </c>
      <c r="B3081" s="6">
        <v>44197</v>
      </c>
      <c r="C3081" s="6" t="s">
        <v>14</v>
      </c>
      <c r="D3081" s="7" t="s">
        <v>7017</v>
      </c>
      <c r="E3081" s="7" t="s">
        <v>13214</v>
      </c>
      <c r="F3081" s="10" t="s">
        <v>13204</v>
      </c>
      <c r="G3081" s="7">
        <v>4</v>
      </c>
    </row>
    <row r="3082" spans="1:7" ht="19.8" customHeight="1" x14ac:dyDescent="0.3">
      <c r="A3082" s="5" t="s">
        <v>7018</v>
      </c>
      <c r="B3082" s="6">
        <v>44197</v>
      </c>
      <c r="C3082" s="6" t="s">
        <v>14</v>
      </c>
      <c r="D3082" s="7" t="s">
        <v>7018</v>
      </c>
      <c r="E3082" s="7" t="s">
        <v>13214</v>
      </c>
      <c r="F3082" s="10" t="s">
        <v>13204</v>
      </c>
      <c r="G3082" s="7">
        <v>4</v>
      </c>
    </row>
    <row r="3083" spans="1:7" ht="19.8" customHeight="1" x14ac:dyDescent="0.3">
      <c r="A3083" s="5" t="s">
        <v>7019</v>
      </c>
      <c r="B3083" s="6">
        <v>44197</v>
      </c>
      <c r="C3083" s="6" t="s">
        <v>14</v>
      </c>
      <c r="D3083" s="7" t="s">
        <v>7019</v>
      </c>
      <c r="E3083" s="7" t="s">
        <v>13214</v>
      </c>
      <c r="F3083" s="10" t="s">
        <v>13204</v>
      </c>
      <c r="G3083" s="7">
        <v>4</v>
      </c>
    </row>
    <row r="3084" spans="1:7" ht="19.8" customHeight="1" x14ac:dyDescent="0.3">
      <c r="A3084" s="5" t="s">
        <v>7020</v>
      </c>
      <c r="B3084" s="6">
        <v>44197</v>
      </c>
      <c r="C3084" s="6" t="s">
        <v>14</v>
      </c>
      <c r="D3084" s="7" t="s">
        <v>7020</v>
      </c>
      <c r="E3084" s="7" t="s">
        <v>13214</v>
      </c>
      <c r="F3084" s="10" t="s">
        <v>13204</v>
      </c>
      <c r="G3084" s="7">
        <v>4</v>
      </c>
    </row>
    <row r="3085" spans="1:7" ht="19.8" customHeight="1" x14ac:dyDescent="0.3">
      <c r="A3085" s="5" t="s">
        <v>7021</v>
      </c>
      <c r="B3085" s="6">
        <v>44197</v>
      </c>
      <c r="C3085" s="6" t="s">
        <v>14</v>
      </c>
      <c r="D3085" s="7" t="s">
        <v>7021</v>
      </c>
      <c r="E3085" s="7" t="s">
        <v>13214</v>
      </c>
      <c r="F3085" s="10" t="s">
        <v>13204</v>
      </c>
      <c r="G3085" s="7">
        <v>4</v>
      </c>
    </row>
    <row r="3086" spans="1:7" ht="19.8" customHeight="1" x14ac:dyDescent="0.3">
      <c r="A3086" s="5" t="s">
        <v>7022</v>
      </c>
      <c r="B3086" s="6">
        <v>44197</v>
      </c>
      <c r="C3086" s="6" t="s">
        <v>14</v>
      </c>
      <c r="D3086" s="7" t="s">
        <v>7022</v>
      </c>
      <c r="E3086" s="7" t="s">
        <v>13214</v>
      </c>
      <c r="F3086" s="10" t="s">
        <v>13204</v>
      </c>
      <c r="G3086" s="7">
        <v>4</v>
      </c>
    </row>
    <row r="3087" spans="1:7" ht="19.8" customHeight="1" x14ac:dyDescent="0.3">
      <c r="A3087" s="5" t="s">
        <v>7023</v>
      </c>
      <c r="B3087" s="6">
        <v>44197</v>
      </c>
      <c r="C3087" s="6" t="s">
        <v>14</v>
      </c>
      <c r="D3087" s="7" t="s">
        <v>7023</v>
      </c>
      <c r="E3087" s="7" t="s">
        <v>13214</v>
      </c>
      <c r="F3087" s="10" t="s">
        <v>13204</v>
      </c>
      <c r="G3087" s="7">
        <v>4</v>
      </c>
    </row>
    <row r="3088" spans="1:7" ht="19.8" customHeight="1" x14ac:dyDescent="0.3">
      <c r="A3088" s="5" t="s">
        <v>7024</v>
      </c>
      <c r="B3088" s="6">
        <v>44197</v>
      </c>
      <c r="C3088" s="6" t="s">
        <v>14</v>
      </c>
      <c r="D3088" s="7" t="s">
        <v>7024</v>
      </c>
      <c r="E3088" s="7" t="s">
        <v>13214</v>
      </c>
      <c r="F3088" s="10" t="s">
        <v>13204</v>
      </c>
      <c r="G3088" s="7">
        <v>4</v>
      </c>
    </row>
    <row r="3089" spans="1:7" ht="19.8" customHeight="1" x14ac:dyDescent="0.3">
      <c r="A3089" s="5" t="s">
        <v>7025</v>
      </c>
      <c r="B3089" s="6">
        <v>44197</v>
      </c>
      <c r="C3089" s="6" t="s">
        <v>14</v>
      </c>
      <c r="D3089" s="7" t="s">
        <v>7025</v>
      </c>
      <c r="E3089" s="7" t="s">
        <v>13214</v>
      </c>
      <c r="F3089" s="10" t="s">
        <v>13204</v>
      </c>
      <c r="G3089" s="7">
        <v>4</v>
      </c>
    </row>
    <row r="3090" spans="1:7" ht="19.8" customHeight="1" x14ac:dyDescent="0.3">
      <c r="A3090" s="5" t="s">
        <v>7026</v>
      </c>
      <c r="B3090" s="6">
        <v>44197</v>
      </c>
      <c r="C3090" s="6" t="s">
        <v>14</v>
      </c>
      <c r="D3090" s="7" t="s">
        <v>7026</v>
      </c>
      <c r="E3090" s="7" t="s">
        <v>13214</v>
      </c>
      <c r="F3090" s="10" t="s">
        <v>13204</v>
      </c>
      <c r="G3090" s="7">
        <v>4</v>
      </c>
    </row>
    <row r="3091" spans="1:7" ht="19.8" customHeight="1" x14ac:dyDescent="0.3">
      <c r="A3091" s="5" t="s">
        <v>7027</v>
      </c>
      <c r="B3091" s="6">
        <v>44197</v>
      </c>
      <c r="C3091" s="6" t="s">
        <v>14</v>
      </c>
      <c r="D3091" s="7" t="s">
        <v>7027</v>
      </c>
      <c r="E3091" s="7" t="s">
        <v>13214</v>
      </c>
      <c r="F3091" s="10" t="s">
        <v>13204</v>
      </c>
      <c r="G3091" s="7">
        <v>4</v>
      </c>
    </row>
    <row r="3092" spans="1:7" ht="19.8" customHeight="1" x14ac:dyDescent="0.3">
      <c r="A3092" s="5" t="s">
        <v>7028</v>
      </c>
      <c r="B3092" s="6">
        <v>44197</v>
      </c>
      <c r="C3092" s="6" t="s">
        <v>14</v>
      </c>
      <c r="D3092" s="7" t="s">
        <v>7028</v>
      </c>
      <c r="E3092" s="7" t="s">
        <v>13214</v>
      </c>
      <c r="F3092" s="10" t="s">
        <v>13204</v>
      </c>
      <c r="G3092" s="7">
        <v>4</v>
      </c>
    </row>
    <row r="3093" spans="1:7" ht="19.8" customHeight="1" x14ac:dyDescent="0.3">
      <c r="A3093" s="5" t="s">
        <v>7029</v>
      </c>
      <c r="B3093" s="6">
        <v>44197</v>
      </c>
      <c r="C3093" s="6" t="s">
        <v>14</v>
      </c>
      <c r="D3093" s="7" t="s">
        <v>7029</v>
      </c>
      <c r="E3093" s="7" t="s">
        <v>13214</v>
      </c>
      <c r="F3093" s="10" t="s">
        <v>13204</v>
      </c>
      <c r="G3093" s="7">
        <v>4</v>
      </c>
    </row>
    <row r="3094" spans="1:7" ht="19.8" customHeight="1" x14ac:dyDescent="0.3">
      <c r="A3094" s="5" t="s">
        <v>7030</v>
      </c>
      <c r="B3094" s="6">
        <v>44197</v>
      </c>
      <c r="C3094" s="6" t="s">
        <v>14</v>
      </c>
      <c r="D3094" s="7" t="s">
        <v>7030</v>
      </c>
      <c r="E3094" s="7" t="s">
        <v>13214</v>
      </c>
      <c r="F3094" s="10" t="s">
        <v>13204</v>
      </c>
      <c r="G3094" s="7">
        <v>4</v>
      </c>
    </row>
    <row r="3095" spans="1:7" ht="19.8" customHeight="1" x14ac:dyDescent="0.3">
      <c r="A3095" s="5" t="s">
        <v>7031</v>
      </c>
      <c r="B3095" s="6">
        <v>44197</v>
      </c>
      <c r="C3095" s="6" t="s">
        <v>14</v>
      </c>
      <c r="D3095" s="7" t="s">
        <v>7031</v>
      </c>
      <c r="E3095" s="7" t="s">
        <v>13214</v>
      </c>
      <c r="F3095" s="10" t="s">
        <v>13204</v>
      </c>
      <c r="G3095" s="7">
        <v>4</v>
      </c>
    </row>
    <row r="3096" spans="1:7" ht="19.8" customHeight="1" x14ac:dyDescent="0.3">
      <c r="A3096" s="5" t="s">
        <v>7032</v>
      </c>
      <c r="B3096" s="6">
        <v>44197</v>
      </c>
      <c r="C3096" s="6" t="s">
        <v>14</v>
      </c>
      <c r="D3096" s="7" t="s">
        <v>7032</v>
      </c>
      <c r="E3096" s="7" t="s">
        <v>13214</v>
      </c>
      <c r="F3096" s="10" t="s">
        <v>13204</v>
      </c>
      <c r="G3096" s="7">
        <v>4</v>
      </c>
    </row>
    <row r="3097" spans="1:7" ht="19.8" customHeight="1" x14ac:dyDescent="0.3">
      <c r="A3097" s="5" t="s">
        <v>7033</v>
      </c>
      <c r="B3097" s="6">
        <v>44197</v>
      </c>
      <c r="C3097" s="6" t="s">
        <v>14</v>
      </c>
      <c r="D3097" s="7" t="s">
        <v>7033</v>
      </c>
      <c r="E3097" s="7" t="s">
        <v>13214</v>
      </c>
      <c r="F3097" s="10" t="s">
        <v>13204</v>
      </c>
      <c r="G3097" s="7">
        <v>4</v>
      </c>
    </row>
    <row r="3098" spans="1:7" ht="19.8" customHeight="1" x14ac:dyDescent="0.3">
      <c r="A3098" s="5" t="s">
        <v>7034</v>
      </c>
      <c r="B3098" s="6">
        <v>44197</v>
      </c>
      <c r="C3098" s="6" t="s">
        <v>14</v>
      </c>
      <c r="D3098" s="7" t="s">
        <v>7034</v>
      </c>
      <c r="E3098" s="7" t="s">
        <v>13214</v>
      </c>
      <c r="F3098" s="10" t="s">
        <v>13204</v>
      </c>
      <c r="G3098" s="7">
        <v>4</v>
      </c>
    </row>
    <row r="3099" spans="1:7" ht="19.8" customHeight="1" x14ac:dyDescent="0.3">
      <c r="A3099" s="5" t="s">
        <v>7035</v>
      </c>
      <c r="B3099" s="6">
        <v>44197</v>
      </c>
      <c r="C3099" s="6" t="s">
        <v>14</v>
      </c>
      <c r="D3099" s="7" t="s">
        <v>7035</v>
      </c>
      <c r="E3099" s="7" t="s">
        <v>13214</v>
      </c>
      <c r="F3099" s="10" t="s">
        <v>13204</v>
      </c>
      <c r="G3099" s="7">
        <v>4</v>
      </c>
    </row>
    <row r="3100" spans="1:7" ht="19.8" customHeight="1" x14ac:dyDescent="0.3">
      <c r="A3100" s="5" t="s">
        <v>7036</v>
      </c>
      <c r="B3100" s="6">
        <v>44197</v>
      </c>
      <c r="C3100" s="6" t="s">
        <v>14</v>
      </c>
      <c r="D3100" s="7" t="s">
        <v>7036</v>
      </c>
      <c r="E3100" s="7" t="s">
        <v>13214</v>
      </c>
      <c r="F3100" s="10" t="s">
        <v>13204</v>
      </c>
      <c r="G3100" s="7">
        <v>4</v>
      </c>
    </row>
    <row r="3101" spans="1:7" ht="19.8" customHeight="1" x14ac:dyDescent="0.3">
      <c r="A3101" s="5" t="s">
        <v>7037</v>
      </c>
      <c r="B3101" s="6">
        <v>44197</v>
      </c>
      <c r="C3101" s="6" t="s">
        <v>14</v>
      </c>
      <c r="D3101" s="7" t="s">
        <v>7037</v>
      </c>
      <c r="E3101" s="7" t="s">
        <v>13214</v>
      </c>
      <c r="F3101" s="10" t="s">
        <v>13204</v>
      </c>
      <c r="G3101" s="7">
        <v>4</v>
      </c>
    </row>
    <row r="3102" spans="1:7" ht="19.8" customHeight="1" x14ac:dyDescent="0.3">
      <c r="A3102" s="5" t="s">
        <v>7038</v>
      </c>
      <c r="B3102" s="6">
        <v>44197</v>
      </c>
      <c r="C3102" s="6" t="s">
        <v>14</v>
      </c>
      <c r="D3102" s="7" t="s">
        <v>7038</v>
      </c>
      <c r="E3102" s="7" t="s">
        <v>13214</v>
      </c>
      <c r="F3102" s="10" t="s">
        <v>13204</v>
      </c>
      <c r="G3102" s="7">
        <v>4</v>
      </c>
    </row>
    <row r="3103" spans="1:7" ht="19.8" customHeight="1" x14ac:dyDescent="0.3">
      <c r="A3103" s="5" t="s">
        <v>7039</v>
      </c>
      <c r="B3103" s="6">
        <v>44197</v>
      </c>
      <c r="C3103" s="6" t="s">
        <v>14</v>
      </c>
      <c r="D3103" s="7" t="s">
        <v>7039</v>
      </c>
      <c r="E3103" s="7" t="s">
        <v>13214</v>
      </c>
      <c r="F3103" s="10" t="s">
        <v>13204</v>
      </c>
      <c r="G3103" s="7">
        <v>4</v>
      </c>
    </row>
    <row r="3104" spans="1:7" ht="19.8" customHeight="1" x14ac:dyDescent="0.3">
      <c r="A3104" s="5" t="s">
        <v>7040</v>
      </c>
      <c r="B3104" s="6">
        <v>44197</v>
      </c>
      <c r="C3104" s="6" t="s">
        <v>14</v>
      </c>
      <c r="D3104" s="7" t="s">
        <v>7040</v>
      </c>
      <c r="E3104" s="7" t="s">
        <v>13214</v>
      </c>
      <c r="F3104" s="10" t="s">
        <v>13204</v>
      </c>
      <c r="G3104" s="7">
        <v>4</v>
      </c>
    </row>
    <row r="3105" spans="1:7" ht="19.8" customHeight="1" x14ac:dyDescent="0.3">
      <c r="A3105" s="5" t="s">
        <v>7041</v>
      </c>
      <c r="B3105" s="6">
        <v>44197</v>
      </c>
      <c r="C3105" s="6" t="s">
        <v>14</v>
      </c>
      <c r="D3105" s="7" t="s">
        <v>7041</v>
      </c>
      <c r="E3105" s="7" t="s">
        <v>13214</v>
      </c>
      <c r="F3105" s="10" t="s">
        <v>13204</v>
      </c>
      <c r="G3105" s="7">
        <v>4</v>
      </c>
    </row>
    <row r="3106" spans="1:7" ht="19.8" customHeight="1" x14ac:dyDescent="0.3">
      <c r="A3106" s="5" t="s">
        <v>7042</v>
      </c>
      <c r="B3106" s="6">
        <v>44197</v>
      </c>
      <c r="C3106" s="6" t="s">
        <v>14</v>
      </c>
      <c r="D3106" s="7" t="s">
        <v>7042</v>
      </c>
      <c r="E3106" s="7" t="s">
        <v>13214</v>
      </c>
      <c r="F3106" s="10" t="s">
        <v>13204</v>
      </c>
      <c r="G3106" s="7">
        <v>4</v>
      </c>
    </row>
    <row r="3107" spans="1:7" ht="19.8" customHeight="1" x14ac:dyDescent="0.3">
      <c r="A3107" s="5" t="s">
        <v>7043</v>
      </c>
      <c r="B3107" s="6">
        <v>44197</v>
      </c>
      <c r="C3107" s="6" t="s">
        <v>14</v>
      </c>
      <c r="D3107" s="7" t="s">
        <v>7043</v>
      </c>
      <c r="E3107" s="7" t="s">
        <v>13214</v>
      </c>
      <c r="F3107" s="10" t="s">
        <v>13204</v>
      </c>
      <c r="G3107" s="7">
        <v>4</v>
      </c>
    </row>
    <row r="3108" spans="1:7" ht="19.8" customHeight="1" x14ac:dyDescent="0.3">
      <c r="A3108" s="5" t="s">
        <v>7044</v>
      </c>
      <c r="B3108" s="6">
        <v>44197</v>
      </c>
      <c r="C3108" s="6" t="s">
        <v>14</v>
      </c>
      <c r="D3108" s="7" t="s">
        <v>7044</v>
      </c>
      <c r="E3108" s="7" t="s">
        <v>13214</v>
      </c>
      <c r="F3108" s="10" t="s">
        <v>13204</v>
      </c>
      <c r="G3108" s="7">
        <v>4</v>
      </c>
    </row>
    <row r="3109" spans="1:7" ht="19.8" customHeight="1" x14ac:dyDescent="0.3">
      <c r="A3109" s="5" t="s">
        <v>7045</v>
      </c>
      <c r="B3109" s="6">
        <v>44197</v>
      </c>
      <c r="C3109" s="6" t="s">
        <v>14</v>
      </c>
      <c r="D3109" s="7" t="s">
        <v>7045</v>
      </c>
      <c r="E3109" s="7" t="s">
        <v>13214</v>
      </c>
      <c r="F3109" s="10" t="s">
        <v>13204</v>
      </c>
      <c r="G3109" s="7">
        <v>4</v>
      </c>
    </row>
    <row r="3110" spans="1:7" ht="19.8" customHeight="1" x14ac:dyDescent="0.3">
      <c r="A3110" s="5" t="s">
        <v>7046</v>
      </c>
      <c r="B3110" s="6">
        <v>44197</v>
      </c>
      <c r="C3110" s="6" t="s">
        <v>14</v>
      </c>
      <c r="D3110" s="7" t="s">
        <v>7046</v>
      </c>
      <c r="E3110" s="7" t="s">
        <v>13214</v>
      </c>
      <c r="F3110" s="10" t="s">
        <v>13204</v>
      </c>
      <c r="G3110" s="7">
        <v>4</v>
      </c>
    </row>
    <row r="3111" spans="1:7" ht="19.8" customHeight="1" x14ac:dyDescent="0.3">
      <c r="A3111" s="5" t="s">
        <v>7047</v>
      </c>
      <c r="B3111" s="6">
        <v>44197</v>
      </c>
      <c r="C3111" s="6" t="s">
        <v>14</v>
      </c>
      <c r="D3111" s="7" t="s">
        <v>7047</v>
      </c>
      <c r="E3111" s="7" t="s">
        <v>13214</v>
      </c>
      <c r="F3111" s="10" t="s">
        <v>13204</v>
      </c>
      <c r="G3111" s="7">
        <v>4</v>
      </c>
    </row>
    <row r="3112" spans="1:7" ht="19.8" customHeight="1" x14ac:dyDescent="0.3">
      <c r="A3112" s="5" t="s">
        <v>7048</v>
      </c>
      <c r="B3112" s="6">
        <v>44197</v>
      </c>
      <c r="C3112" s="6" t="s">
        <v>14</v>
      </c>
      <c r="D3112" s="7" t="s">
        <v>7048</v>
      </c>
      <c r="E3112" s="7" t="s">
        <v>13214</v>
      </c>
      <c r="F3112" s="10" t="s">
        <v>13204</v>
      </c>
      <c r="G3112" s="7">
        <v>4</v>
      </c>
    </row>
    <row r="3113" spans="1:7" ht="19.8" customHeight="1" x14ac:dyDescent="0.3">
      <c r="A3113" s="5" t="s">
        <v>7049</v>
      </c>
      <c r="B3113" s="6">
        <v>44197</v>
      </c>
      <c r="C3113" s="6" t="s">
        <v>14</v>
      </c>
      <c r="D3113" s="7" t="s">
        <v>7049</v>
      </c>
      <c r="E3113" s="7" t="s">
        <v>13214</v>
      </c>
      <c r="F3113" s="10" t="s">
        <v>13204</v>
      </c>
      <c r="G3113" s="7">
        <v>4</v>
      </c>
    </row>
    <row r="3114" spans="1:7" ht="19.8" customHeight="1" x14ac:dyDescent="0.3">
      <c r="A3114" s="5" t="s">
        <v>7050</v>
      </c>
      <c r="B3114" s="6">
        <v>44197</v>
      </c>
      <c r="C3114" s="6" t="s">
        <v>14</v>
      </c>
      <c r="D3114" s="7" t="s">
        <v>7050</v>
      </c>
      <c r="E3114" s="7" t="s">
        <v>13214</v>
      </c>
      <c r="F3114" s="10" t="s">
        <v>13204</v>
      </c>
      <c r="G3114" s="7">
        <v>4</v>
      </c>
    </row>
    <row r="3115" spans="1:7" ht="19.8" customHeight="1" x14ac:dyDescent="0.3">
      <c r="A3115" s="5" t="s">
        <v>7051</v>
      </c>
      <c r="B3115" s="6">
        <v>44197</v>
      </c>
      <c r="C3115" s="6" t="s">
        <v>14</v>
      </c>
      <c r="D3115" s="7" t="s">
        <v>7051</v>
      </c>
      <c r="E3115" s="7" t="s">
        <v>13214</v>
      </c>
      <c r="F3115" s="10" t="s">
        <v>13204</v>
      </c>
      <c r="G3115" s="7">
        <v>4</v>
      </c>
    </row>
    <row r="3116" spans="1:7" ht="19.8" customHeight="1" x14ac:dyDescent="0.3">
      <c r="A3116" s="5" t="s">
        <v>7052</v>
      </c>
      <c r="B3116" s="6">
        <v>44197</v>
      </c>
      <c r="C3116" s="6" t="s">
        <v>14</v>
      </c>
      <c r="D3116" s="7" t="s">
        <v>7052</v>
      </c>
      <c r="E3116" s="7" t="s">
        <v>13214</v>
      </c>
      <c r="F3116" s="10" t="s">
        <v>13204</v>
      </c>
      <c r="G3116" s="7">
        <v>4</v>
      </c>
    </row>
    <row r="3117" spans="1:7" ht="19.8" customHeight="1" x14ac:dyDescent="0.3">
      <c r="A3117" s="5" t="s">
        <v>7053</v>
      </c>
      <c r="B3117" s="6">
        <v>44197</v>
      </c>
      <c r="C3117" s="6" t="s">
        <v>14</v>
      </c>
      <c r="D3117" s="7" t="s">
        <v>7053</v>
      </c>
      <c r="E3117" s="7" t="s">
        <v>13214</v>
      </c>
      <c r="F3117" s="10" t="s">
        <v>13204</v>
      </c>
      <c r="G3117" s="7">
        <v>4</v>
      </c>
    </row>
    <row r="3118" spans="1:7" ht="19.8" customHeight="1" x14ac:dyDescent="0.3">
      <c r="A3118" s="5" t="s">
        <v>7054</v>
      </c>
      <c r="B3118" s="6">
        <v>44197</v>
      </c>
      <c r="C3118" s="6" t="s">
        <v>14</v>
      </c>
      <c r="D3118" s="7" t="s">
        <v>7054</v>
      </c>
      <c r="E3118" s="7" t="s">
        <v>13214</v>
      </c>
      <c r="F3118" s="10" t="s">
        <v>13204</v>
      </c>
      <c r="G3118" s="7">
        <v>4</v>
      </c>
    </row>
    <row r="3119" spans="1:7" ht="19.8" customHeight="1" x14ac:dyDescent="0.3">
      <c r="A3119" s="5" t="s">
        <v>7055</v>
      </c>
      <c r="B3119" s="6">
        <v>44197</v>
      </c>
      <c r="C3119" s="6" t="s">
        <v>14</v>
      </c>
      <c r="D3119" s="7" t="s">
        <v>7055</v>
      </c>
      <c r="E3119" s="7" t="s">
        <v>13214</v>
      </c>
      <c r="F3119" s="10" t="s">
        <v>13204</v>
      </c>
      <c r="G3119" s="7">
        <v>4</v>
      </c>
    </row>
    <row r="3120" spans="1:7" ht="19.8" customHeight="1" x14ac:dyDescent="0.3">
      <c r="A3120" s="5" t="s">
        <v>7056</v>
      </c>
      <c r="B3120" s="6">
        <v>44197</v>
      </c>
      <c r="C3120" s="6" t="s">
        <v>14</v>
      </c>
      <c r="D3120" s="7" t="s">
        <v>7056</v>
      </c>
      <c r="E3120" s="7" t="s">
        <v>13214</v>
      </c>
      <c r="F3120" s="10" t="s">
        <v>13204</v>
      </c>
      <c r="G3120" s="7">
        <v>4</v>
      </c>
    </row>
    <row r="3121" spans="1:7" ht="19.8" customHeight="1" x14ac:dyDescent="0.3">
      <c r="A3121" s="5" t="s">
        <v>7057</v>
      </c>
      <c r="B3121" s="6">
        <v>44197</v>
      </c>
      <c r="C3121" s="6" t="s">
        <v>14</v>
      </c>
      <c r="D3121" s="7" t="s">
        <v>7057</v>
      </c>
      <c r="E3121" s="7" t="s">
        <v>13214</v>
      </c>
      <c r="F3121" s="10" t="s">
        <v>13204</v>
      </c>
      <c r="G3121" s="7">
        <v>4</v>
      </c>
    </row>
    <row r="3122" spans="1:7" ht="19.8" customHeight="1" x14ac:dyDescent="0.3">
      <c r="A3122" s="5" t="s">
        <v>7058</v>
      </c>
      <c r="B3122" s="6">
        <v>44197</v>
      </c>
      <c r="C3122" s="6" t="s">
        <v>14</v>
      </c>
      <c r="D3122" s="7" t="s">
        <v>7058</v>
      </c>
      <c r="E3122" s="7" t="s">
        <v>13214</v>
      </c>
      <c r="F3122" s="10" t="s">
        <v>13204</v>
      </c>
      <c r="G3122" s="7">
        <v>4</v>
      </c>
    </row>
    <row r="3123" spans="1:7" ht="19.8" customHeight="1" x14ac:dyDescent="0.3">
      <c r="A3123" s="5" t="s">
        <v>7059</v>
      </c>
      <c r="B3123" s="6">
        <v>44197</v>
      </c>
      <c r="C3123" s="6" t="s">
        <v>14</v>
      </c>
      <c r="D3123" s="7" t="s">
        <v>7059</v>
      </c>
      <c r="E3123" s="7" t="s">
        <v>13214</v>
      </c>
      <c r="F3123" s="10" t="s">
        <v>13204</v>
      </c>
      <c r="G3123" s="7">
        <v>4</v>
      </c>
    </row>
    <row r="3124" spans="1:7" ht="19.8" customHeight="1" x14ac:dyDescent="0.3">
      <c r="A3124" s="5" t="s">
        <v>7060</v>
      </c>
      <c r="B3124" s="6">
        <v>44197</v>
      </c>
      <c r="C3124" s="6" t="s">
        <v>14</v>
      </c>
      <c r="D3124" s="7" t="s">
        <v>7060</v>
      </c>
      <c r="E3124" s="7" t="s">
        <v>13214</v>
      </c>
      <c r="F3124" s="10" t="s">
        <v>13204</v>
      </c>
      <c r="G3124" s="7">
        <v>4</v>
      </c>
    </row>
    <row r="3125" spans="1:7" ht="19.8" customHeight="1" x14ac:dyDescent="0.3">
      <c r="A3125" s="5" t="s">
        <v>7061</v>
      </c>
      <c r="B3125" s="6">
        <v>44197</v>
      </c>
      <c r="C3125" s="6" t="s">
        <v>14</v>
      </c>
      <c r="D3125" s="7" t="s">
        <v>7061</v>
      </c>
      <c r="E3125" s="7" t="s">
        <v>13214</v>
      </c>
      <c r="F3125" s="10" t="s">
        <v>13204</v>
      </c>
      <c r="G3125" s="7">
        <v>4</v>
      </c>
    </row>
    <row r="3126" spans="1:7" ht="19.8" customHeight="1" x14ac:dyDescent="0.3">
      <c r="A3126" s="5" t="s">
        <v>7062</v>
      </c>
      <c r="B3126" s="6">
        <v>44197</v>
      </c>
      <c r="C3126" s="6" t="s">
        <v>14</v>
      </c>
      <c r="D3126" s="7" t="s">
        <v>7062</v>
      </c>
      <c r="E3126" s="7" t="s">
        <v>13214</v>
      </c>
      <c r="F3126" s="10" t="s">
        <v>13204</v>
      </c>
      <c r="G3126" s="7">
        <v>4</v>
      </c>
    </row>
    <row r="3127" spans="1:7" ht="19.8" customHeight="1" x14ac:dyDescent="0.3">
      <c r="A3127" s="5" t="s">
        <v>7063</v>
      </c>
      <c r="B3127" s="6">
        <v>44197</v>
      </c>
      <c r="C3127" s="6" t="s">
        <v>14</v>
      </c>
      <c r="D3127" s="7" t="s">
        <v>7063</v>
      </c>
      <c r="E3127" s="7" t="s">
        <v>13214</v>
      </c>
      <c r="F3127" s="10" t="s">
        <v>13204</v>
      </c>
      <c r="G3127" s="7">
        <v>4</v>
      </c>
    </row>
    <row r="3128" spans="1:7" ht="19.8" customHeight="1" x14ac:dyDescent="0.3">
      <c r="A3128" s="5" t="s">
        <v>7064</v>
      </c>
      <c r="B3128" s="6">
        <v>44197</v>
      </c>
      <c r="C3128" s="6" t="s">
        <v>14</v>
      </c>
      <c r="D3128" s="7" t="s">
        <v>7064</v>
      </c>
      <c r="E3128" s="7" t="s">
        <v>13214</v>
      </c>
      <c r="F3128" s="10" t="s">
        <v>13204</v>
      </c>
      <c r="G3128" s="7">
        <v>4</v>
      </c>
    </row>
    <row r="3129" spans="1:7" ht="19.8" customHeight="1" x14ac:dyDescent="0.3">
      <c r="A3129" s="5" t="s">
        <v>7065</v>
      </c>
      <c r="B3129" s="6">
        <v>44197</v>
      </c>
      <c r="C3129" s="6" t="s">
        <v>14</v>
      </c>
      <c r="D3129" s="7" t="s">
        <v>7065</v>
      </c>
      <c r="E3129" s="7" t="s">
        <v>13214</v>
      </c>
      <c r="F3129" s="10" t="s">
        <v>13204</v>
      </c>
      <c r="G3129" s="7">
        <v>4</v>
      </c>
    </row>
    <row r="3130" spans="1:7" ht="19.8" customHeight="1" x14ac:dyDescent="0.3">
      <c r="A3130" s="5" t="s">
        <v>7066</v>
      </c>
      <c r="B3130" s="6">
        <v>44197</v>
      </c>
      <c r="C3130" s="6" t="s">
        <v>14</v>
      </c>
      <c r="D3130" s="7" t="s">
        <v>7066</v>
      </c>
      <c r="E3130" s="7" t="s">
        <v>13214</v>
      </c>
      <c r="F3130" s="10" t="s">
        <v>13204</v>
      </c>
      <c r="G3130" s="7">
        <v>4</v>
      </c>
    </row>
    <row r="3131" spans="1:7" ht="19.8" customHeight="1" x14ac:dyDescent="0.3">
      <c r="A3131" s="5" t="s">
        <v>7067</v>
      </c>
      <c r="B3131" s="6">
        <v>44197</v>
      </c>
      <c r="C3131" s="6" t="s">
        <v>14</v>
      </c>
      <c r="D3131" s="7" t="s">
        <v>7067</v>
      </c>
      <c r="E3131" s="7" t="s">
        <v>13214</v>
      </c>
      <c r="F3131" s="10" t="s">
        <v>13204</v>
      </c>
      <c r="G3131" s="7">
        <v>4</v>
      </c>
    </row>
    <row r="3132" spans="1:7" ht="19.8" customHeight="1" x14ac:dyDescent="0.3">
      <c r="A3132" s="5" t="s">
        <v>7068</v>
      </c>
      <c r="B3132" s="6">
        <v>44197</v>
      </c>
      <c r="C3132" s="6" t="s">
        <v>14</v>
      </c>
      <c r="D3132" s="7" t="s">
        <v>7068</v>
      </c>
      <c r="E3132" s="7" t="s">
        <v>13214</v>
      </c>
      <c r="F3132" s="10" t="s">
        <v>13204</v>
      </c>
      <c r="G3132" s="7">
        <v>4</v>
      </c>
    </row>
    <row r="3133" spans="1:7" ht="19.8" customHeight="1" x14ac:dyDescent="0.3">
      <c r="A3133" s="5" t="s">
        <v>7069</v>
      </c>
      <c r="B3133" s="6">
        <v>44197</v>
      </c>
      <c r="C3133" s="6" t="s">
        <v>14</v>
      </c>
      <c r="D3133" s="7" t="s">
        <v>7069</v>
      </c>
      <c r="E3133" s="7" t="s">
        <v>13214</v>
      </c>
      <c r="F3133" s="10" t="s">
        <v>13204</v>
      </c>
      <c r="G3133" s="7">
        <v>4</v>
      </c>
    </row>
    <row r="3134" spans="1:7" ht="19.8" customHeight="1" x14ac:dyDescent="0.3">
      <c r="A3134" s="5" t="s">
        <v>7070</v>
      </c>
      <c r="B3134" s="6">
        <v>44197</v>
      </c>
      <c r="C3134" s="6" t="s">
        <v>14</v>
      </c>
      <c r="D3134" s="7" t="s">
        <v>7070</v>
      </c>
      <c r="E3134" s="7" t="s">
        <v>13214</v>
      </c>
      <c r="F3134" s="10" t="s">
        <v>13204</v>
      </c>
      <c r="G3134" s="7">
        <v>4</v>
      </c>
    </row>
    <row r="3135" spans="1:7" ht="19.8" customHeight="1" x14ac:dyDescent="0.3">
      <c r="A3135" s="5" t="s">
        <v>7071</v>
      </c>
      <c r="B3135" s="6">
        <v>44197</v>
      </c>
      <c r="C3135" s="6" t="s">
        <v>14</v>
      </c>
      <c r="D3135" s="7" t="s">
        <v>7071</v>
      </c>
      <c r="E3135" s="7" t="s">
        <v>13214</v>
      </c>
      <c r="F3135" s="10" t="s">
        <v>13204</v>
      </c>
      <c r="G3135" s="7">
        <v>4</v>
      </c>
    </row>
    <row r="3136" spans="1:7" ht="19.8" customHeight="1" x14ac:dyDescent="0.3">
      <c r="A3136" s="5" t="s">
        <v>7072</v>
      </c>
      <c r="B3136" s="6">
        <v>44197</v>
      </c>
      <c r="C3136" s="6" t="s">
        <v>14</v>
      </c>
      <c r="D3136" s="7" t="s">
        <v>7072</v>
      </c>
      <c r="E3136" s="7" t="s">
        <v>13214</v>
      </c>
      <c r="F3136" s="10" t="s">
        <v>13204</v>
      </c>
      <c r="G3136" s="7">
        <v>4</v>
      </c>
    </row>
    <row r="3137" spans="1:7" ht="19.8" customHeight="1" x14ac:dyDescent="0.3">
      <c r="A3137" s="5" t="s">
        <v>7073</v>
      </c>
      <c r="B3137" s="6">
        <v>44197</v>
      </c>
      <c r="C3137" s="6" t="s">
        <v>14</v>
      </c>
      <c r="D3137" s="7" t="s">
        <v>7073</v>
      </c>
      <c r="E3137" s="7" t="s">
        <v>13214</v>
      </c>
      <c r="F3137" s="10" t="s">
        <v>13204</v>
      </c>
      <c r="G3137" s="7">
        <v>4</v>
      </c>
    </row>
    <row r="3138" spans="1:7" ht="19.8" customHeight="1" x14ac:dyDescent="0.3">
      <c r="A3138" s="5" t="s">
        <v>7074</v>
      </c>
      <c r="B3138" s="6">
        <v>44197</v>
      </c>
      <c r="C3138" s="6" t="s">
        <v>14</v>
      </c>
      <c r="D3138" s="7" t="s">
        <v>7074</v>
      </c>
      <c r="E3138" s="7" t="s">
        <v>13214</v>
      </c>
      <c r="F3138" s="10" t="s">
        <v>13204</v>
      </c>
      <c r="G3138" s="7">
        <v>4</v>
      </c>
    </row>
    <row r="3139" spans="1:7" ht="19.8" customHeight="1" x14ac:dyDescent="0.3">
      <c r="A3139" s="5" t="s">
        <v>7075</v>
      </c>
      <c r="B3139" s="6">
        <v>44197</v>
      </c>
      <c r="C3139" s="6" t="s">
        <v>14</v>
      </c>
      <c r="D3139" s="7" t="s">
        <v>7075</v>
      </c>
      <c r="E3139" s="7" t="s">
        <v>13214</v>
      </c>
      <c r="F3139" s="10" t="s">
        <v>13204</v>
      </c>
      <c r="G3139" s="7">
        <v>4</v>
      </c>
    </row>
    <row r="3140" spans="1:7" ht="19.8" customHeight="1" x14ac:dyDescent="0.3">
      <c r="A3140" s="5" t="s">
        <v>7076</v>
      </c>
      <c r="B3140" s="6">
        <v>44197</v>
      </c>
      <c r="C3140" s="6" t="s">
        <v>14</v>
      </c>
      <c r="D3140" s="7" t="s">
        <v>7076</v>
      </c>
      <c r="E3140" s="7" t="s">
        <v>13214</v>
      </c>
      <c r="F3140" s="10" t="s">
        <v>13204</v>
      </c>
      <c r="G3140" s="7">
        <v>4</v>
      </c>
    </row>
    <row r="3141" spans="1:7" ht="19.8" customHeight="1" x14ac:dyDescent="0.3">
      <c r="A3141" s="5" t="s">
        <v>7077</v>
      </c>
      <c r="B3141" s="6">
        <v>44197</v>
      </c>
      <c r="C3141" s="6" t="s">
        <v>14</v>
      </c>
      <c r="D3141" s="7" t="s">
        <v>7077</v>
      </c>
      <c r="E3141" s="7" t="s">
        <v>13214</v>
      </c>
      <c r="F3141" s="10" t="s">
        <v>13204</v>
      </c>
      <c r="G3141" s="7">
        <v>4</v>
      </c>
    </row>
    <row r="3142" spans="1:7" ht="19.8" customHeight="1" x14ac:dyDescent="0.3">
      <c r="A3142" s="5" t="s">
        <v>7078</v>
      </c>
      <c r="B3142" s="6">
        <v>44197</v>
      </c>
      <c r="C3142" s="6" t="s">
        <v>14</v>
      </c>
      <c r="D3142" s="7" t="s">
        <v>7078</v>
      </c>
      <c r="E3142" s="7" t="s">
        <v>13214</v>
      </c>
      <c r="F3142" s="10" t="s">
        <v>13204</v>
      </c>
      <c r="G3142" s="7">
        <v>4</v>
      </c>
    </row>
    <row r="3143" spans="1:7" ht="19.8" customHeight="1" x14ac:dyDescent="0.3">
      <c r="A3143" s="5" t="s">
        <v>7079</v>
      </c>
      <c r="B3143" s="6">
        <v>44197</v>
      </c>
      <c r="C3143" s="6" t="s">
        <v>14</v>
      </c>
      <c r="D3143" s="7" t="s">
        <v>7079</v>
      </c>
      <c r="E3143" s="7" t="s">
        <v>13214</v>
      </c>
      <c r="F3143" s="10" t="s">
        <v>13204</v>
      </c>
      <c r="G3143" s="7">
        <v>4</v>
      </c>
    </row>
    <row r="3144" spans="1:7" ht="19.8" customHeight="1" x14ac:dyDescent="0.3">
      <c r="A3144" s="5" t="s">
        <v>7080</v>
      </c>
      <c r="B3144" s="6">
        <v>44197</v>
      </c>
      <c r="C3144" s="6" t="s">
        <v>14</v>
      </c>
      <c r="D3144" s="7" t="s">
        <v>7080</v>
      </c>
      <c r="E3144" s="7" t="s">
        <v>13214</v>
      </c>
      <c r="F3144" s="10" t="s">
        <v>13204</v>
      </c>
      <c r="G3144" s="7">
        <v>4</v>
      </c>
    </row>
    <row r="3145" spans="1:7" ht="19.8" customHeight="1" x14ac:dyDescent="0.3">
      <c r="A3145" s="5" t="s">
        <v>7081</v>
      </c>
      <c r="B3145" s="6">
        <v>44197</v>
      </c>
      <c r="C3145" s="6" t="s">
        <v>14</v>
      </c>
      <c r="D3145" s="7" t="s">
        <v>7081</v>
      </c>
      <c r="E3145" s="7" t="s">
        <v>13214</v>
      </c>
      <c r="F3145" s="10" t="s">
        <v>13204</v>
      </c>
      <c r="G3145" s="7">
        <v>4</v>
      </c>
    </row>
    <row r="3146" spans="1:7" ht="19.8" customHeight="1" x14ac:dyDescent="0.3">
      <c r="A3146" s="5" t="s">
        <v>7082</v>
      </c>
      <c r="B3146" s="6">
        <v>44197</v>
      </c>
      <c r="C3146" s="6" t="s">
        <v>14</v>
      </c>
      <c r="D3146" s="7" t="s">
        <v>7082</v>
      </c>
      <c r="E3146" s="7" t="s">
        <v>13214</v>
      </c>
      <c r="F3146" s="10" t="s">
        <v>13204</v>
      </c>
      <c r="G3146" s="7">
        <v>4</v>
      </c>
    </row>
    <row r="3147" spans="1:7" ht="19.8" customHeight="1" x14ac:dyDescent="0.3">
      <c r="A3147" s="5" t="s">
        <v>7083</v>
      </c>
      <c r="B3147" s="6">
        <v>44197</v>
      </c>
      <c r="C3147" s="6" t="s">
        <v>14</v>
      </c>
      <c r="D3147" s="7" t="s">
        <v>7083</v>
      </c>
      <c r="E3147" s="7" t="s">
        <v>13214</v>
      </c>
      <c r="F3147" s="10" t="s">
        <v>13204</v>
      </c>
      <c r="G3147" s="7">
        <v>4</v>
      </c>
    </row>
    <row r="3148" spans="1:7" ht="19.8" customHeight="1" x14ac:dyDescent="0.3">
      <c r="A3148" s="5" t="s">
        <v>7084</v>
      </c>
      <c r="B3148" s="6">
        <v>44197</v>
      </c>
      <c r="C3148" s="6" t="s">
        <v>14</v>
      </c>
      <c r="D3148" s="7" t="s">
        <v>7084</v>
      </c>
      <c r="E3148" s="7" t="s">
        <v>13214</v>
      </c>
      <c r="F3148" s="10" t="s">
        <v>13204</v>
      </c>
      <c r="G3148" s="7">
        <v>4</v>
      </c>
    </row>
    <row r="3149" spans="1:7" ht="19.8" customHeight="1" x14ac:dyDescent="0.3">
      <c r="A3149" s="5" t="s">
        <v>7085</v>
      </c>
      <c r="B3149" s="6">
        <v>44197</v>
      </c>
      <c r="C3149" s="6" t="s">
        <v>14</v>
      </c>
      <c r="D3149" s="7" t="s">
        <v>7085</v>
      </c>
      <c r="E3149" s="7" t="s">
        <v>13214</v>
      </c>
      <c r="F3149" s="10" t="s">
        <v>13204</v>
      </c>
      <c r="G3149" s="7">
        <v>4</v>
      </c>
    </row>
    <row r="3150" spans="1:7" ht="19.8" customHeight="1" x14ac:dyDescent="0.3">
      <c r="A3150" s="5" t="s">
        <v>7086</v>
      </c>
      <c r="B3150" s="6">
        <v>44197</v>
      </c>
      <c r="C3150" s="6" t="s">
        <v>14</v>
      </c>
      <c r="D3150" s="7" t="s">
        <v>7086</v>
      </c>
      <c r="E3150" s="7" t="s">
        <v>13214</v>
      </c>
      <c r="F3150" s="10" t="s">
        <v>13204</v>
      </c>
      <c r="G3150" s="7">
        <v>4</v>
      </c>
    </row>
    <row r="3151" spans="1:7" ht="19.8" customHeight="1" x14ac:dyDescent="0.3">
      <c r="A3151" s="5" t="s">
        <v>7087</v>
      </c>
      <c r="B3151" s="6">
        <v>44197</v>
      </c>
      <c r="C3151" s="6" t="s">
        <v>14</v>
      </c>
      <c r="D3151" s="7" t="s">
        <v>7087</v>
      </c>
      <c r="E3151" s="7" t="s">
        <v>13214</v>
      </c>
      <c r="F3151" s="10" t="s">
        <v>13204</v>
      </c>
      <c r="G3151" s="7">
        <v>4</v>
      </c>
    </row>
    <row r="3152" spans="1:7" ht="19.8" customHeight="1" x14ac:dyDescent="0.3">
      <c r="A3152" s="5" t="s">
        <v>7088</v>
      </c>
      <c r="B3152" s="6">
        <v>44197</v>
      </c>
      <c r="C3152" s="6" t="s">
        <v>14</v>
      </c>
      <c r="D3152" s="7" t="s">
        <v>7088</v>
      </c>
      <c r="E3152" s="7" t="s">
        <v>13214</v>
      </c>
      <c r="F3152" s="10" t="s">
        <v>13204</v>
      </c>
      <c r="G3152" s="7">
        <v>4</v>
      </c>
    </row>
    <row r="3153" spans="1:7" ht="19.8" customHeight="1" x14ac:dyDescent="0.3">
      <c r="A3153" s="5" t="s">
        <v>7089</v>
      </c>
      <c r="B3153" s="6">
        <v>44197</v>
      </c>
      <c r="C3153" s="6" t="s">
        <v>14</v>
      </c>
      <c r="D3153" s="7" t="s">
        <v>7089</v>
      </c>
      <c r="E3153" s="7" t="s">
        <v>13214</v>
      </c>
      <c r="F3153" s="10" t="s">
        <v>13204</v>
      </c>
      <c r="G3153" s="7">
        <v>4</v>
      </c>
    </row>
    <row r="3154" spans="1:7" ht="19.8" customHeight="1" x14ac:dyDescent="0.3">
      <c r="A3154" s="5" t="s">
        <v>7090</v>
      </c>
      <c r="B3154" s="6">
        <v>44197</v>
      </c>
      <c r="C3154" s="6" t="s">
        <v>14</v>
      </c>
      <c r="D3154" s="7" t="s">
        <v>7090</v>
      </c>
      <c r="E3154" s="7" t="s">
        <v>13214</v>
      </c>
      <c r="F3154" s="10" t="s">
        <v>13204</v>
      </c>
      <c r="G3154" s="7">
        <v>4</v>
      </c>
    </row>
    <row r="3155" spans="1:7" ht="19.8" customHeight="1" x14ac:dyDescent="0.3">
      <c r="A3155" s="5" t="s">
        <v>7091</v>
      </c>
      <c r="B3155" s="6">
        <v>44197</v>
      </c>
      <c r="C3155" s="6" t="s">
        <v>14</v>
      </c>
      <c r="D3155" s="7" t="s">
        <v>7091</v>
      </c>
      <c r="E3155" s="7" t="s">
        <v>13214</v>
      </c>
      <c r="F3155" s="10" t="s">
        <v>13204</v>
      </c>
      <c r="G3155" s="7">
        <v>4</v>
      </c>
    </row>
    <row r="3156" spans="1:7" ht="19.8" customHeight="1" x14ac:dyDescent="0.3">
      <c r="A3156" s="5" t="s">
        <v>7092</v>
      </c>
      <c r="B3156" s="6">
        <v>44197</v>
      </c>
      <c r="C3156" s="6" t="s">
        <v>14</v>
      </c>
      <c r="D3156" s="7" t="s">
        <v>7092</v>
      </c>
      <c r="E3156" s="7" t="s">
        <v>13214</v>
      </c>
      <c r="F3156" s="10" t="s">
        <v>13204</v>
      </c>
      <c r="G3156" s="7">
        <v>4</v>
      </c>
    </row>
    <row r="3157" spans="1:7" ht="19.8" customHeight="1" x14ac:dyDescent="0.3">
      <c r="A3157" s="5" t="s">
        <v>7093</v>
      </c>
      <c r="B3157" s="6">
        <v>44197</v>
      </c>
      <c r="C3157" s="6" t="s">
        <v>14</v>
      </c>
      <c r="D3157" s="7" t="s">
        <v>7093</v>
      </c>
      <c r="E3157" s="7" t="s">
        <v>13214</v>
      </c>
      <c r="F3157" s="10" t="s">
        <v>13204</v>
      </c>
      <c r="G3157" s="7">
        <v>4</v>
      </c>
    </row>
    <row r="3158" spans="1:7" ht="19.8" customHeight="1" x14ac:dyDescent="0.3">
      <c r="A3158" s="5" t="s">
        <v>7094</v>
      </c>
      <c r="B3158" s="6">
        <v>44197</v>
      </c>
      <c r="C3158" s="6" t="s">
        <v>14</v>
      </c>
      <c r="D3158" s="7" t="s">
        <v>7094</v>
      </c>
      <c r="E3158" s="7" t="s">
        <v>13214</v>
      </c>
      <c r="F3158" s="10" t="s">
        <v>13204</v>
      </c>
      <c r="G3158" s="7">
        <v>4</v>
      </c>
    </row>
    <row r="3159" spans="1:7" ht="19.8" customHeight="1" x14ac:dyDescent="0.3">
      <c r="A3159" s="5" t="s">
        <v>7095</v>
      </c>
      <c r="B3159" s="6">
        <v>44197</v>
      </c>
      <c r="C3159" s="6" t="s">
        <v>14</v>
      </c>
      <c r="D3159" s="7" t="s">
        <v>7095</v>
      </c>
      <c r="E3159" s="7" t="s">
        <v>13214</v>
      </c>
      <c r="F3159" s="10" t="s">
        <v>13204</v>
      </c>
      <c r="G3159" s="7">
        <v>4</v>
      </c>
    </row>
    <row r="3160" spans="1:7" ht="19.8" customHeight="1" x14ac:dyDescent="0.3">
      <c r="A3160" s="5" t="s">
        <v>7096</v>
      </c>
      <c r="B3160" s="6">
        <v>44197</v>
      </c>
      <c r="C3160" s="6" t="s">
        <v>14</v>
      </c>
      <c r="D3160" s="7" t="s">
        <v>7096</v>
      </c>
      <c r="E3160" s="7" t="s">
        <v>13214</v>
      </c>
      <c r="F3160" s="10" t="s">
        <v>13204</v>
      </c>
      <c r="G3160" s="7">
        <v>4</v>
      </c>
    </row>
    <row r="3161" spans="1:7" ht="19.8" customHeight="1" x14ac:dyDescent="0.3">
      <c r="A3161" s="5" t="s">
        <v>7097</v>
      </c>
      <c r="B3161" s="6">
        <v>44197</v>
      </c>
      <c r="C3161" s="6" t="s">
        <v>14</v>
      </c>
      <c r="D3161" s="7" t="s">
        <v>7097</v>
      </c>
      <c r="E3161" s="7" t="s">
        <v>13214</v>
      </c>
      <c r="F3161" s="10" t="s">
        <v>13204</v>
      </c>
      <c r="G3161" s="7">
        <v>4</v>
      </c>
    </row>
    <row r="3162" spans="1:7" ht="19.8" customHeight="1" x14ac:dyDescent="0.3">
      <c r="A3162" s="5" t="s">
        <v>7098</v>
      </c>
      <c r="B3162" s="6">
        <v>44197</v>
      </c>
      <c r="C3162" s="6" t="s">
        <v>14</v>
      </c>
      <c r="D3162" s="7" t="s">
        <v>7098</v>
      </c>
      <c r="E3162" s="7" t="s">
        <v>13214</v>
      </c>
      <c r="F3162" s="10" t="s">
        <v>13204</v>
      </c>
      <c r="G3162" s="7">
        <v>4</v>
      </c>
    </row>
    <row r="3163" spans="1:7" ht="19.8" customHeight="1" x14ac:dyDescent="0.3">
      <c r="A3163" s="5" t="s">
        <v>7099</v>
      </c>
      <c r="B3163" s="6">
        <v>44197</v>
      </c>
      <c r="C3163" s="6" t="s">
        <v>14</v>
      </c>
      <c r="D3163" s="7" t="s">
        <v>7099</v>
      </c>
      <c r="E3163" s="7" t="s">
        <v>13214</v>
      </c>
      <c r="F3163" s="10" t="s">
        <v>13204</v>
      </c>
      <c r="G3163" s="7">
        <v>4</v>
      </c>
    </row>
    <row r="3164" spans="1:7" ht="19.8" customHeight="1" x14ac:dyDescent="0.3">
      <c r="A3164" s="5" t="s">
        <v>7100</v>
      </c>
      <c r="B3164" s="6">
        <v>44197</v>
      </c>
      <c r="C3164" s="6" t="s">
        <v>14</v>
      </c>
      <c r="D3164" s="7" t="s">
        <v>7100</v>
      </c>
      <c r="E3164" s="7" t="s">
        <v>13214</v>
      </c>
      <c r="F3164" s="10" t="s">
        <v>13204</v>
      </c>
      <c r="G3164" s="7">
        <v>4</v>
      </c>
    </row>
    <row r="3165" spans="1:7" ht="19.8" customHeight="1" x14ac:dyDescent="0.3">
      <c r="A3165" s="5" t="s">
        <v>7101</v>
      </c>
      <c r="B3165" s="6">
        <v>44197</v>
      </c>
      <c r="C3165" s="6" t="s">
        <v>14</v>
      </c>
      <c r="D3165" s="7" t="s">
        <v>7101</v>
      </c>
      <c r="E3165" s="7" t="s">
        <v>13214</v>
      </c>
      <c r="F3165" s="10" t="s">
        <v>13204</v>
      </c>
      <c r="G3165" s="7">
        <v>4</v>
      </c>
    </row>
    <row r="3166" spans="1:7" ht="19.8" customHeight="1" x14ac:dyDescent="0.3">
      <c r="A3166" s="5" t="s">
        <v>7102</v>
      </c>
      <c r="B3166" s="6">
        <v>44197</v>
      </c>
      <c r="C3166" s="6" t="s">
        <v>14</v>
      </c>
      <c r="D3166" s="7" t="s">
        <v>7102</v>
      </c>
      <c r="E3166" s="7" t="s">
        <v>13214</v>
      </c>
      <c r="F3166" s="10" t="s">
        <v>13204</v>
      </c>
      <c r="G3166" s="7">
        <v>4</v>
      </c>
    </row>
    <row r="3167" spans="1:7" ht="19.8" customHeight="1" x14ac:dyDescent="0.3">
      <c r="A3167" s="5" t="s">
        <v>7103</v>
      </c>
      <c r="B3167" s="6">
        <v>44197</v>
      </c>
      <c r="C3167" s="6" t="s">
        <v>14</v>
      </c>
      <c r="D3167" s="7" t="s">
        <v>7103</v>
      </c>
      <c r="E3167" s="7" t="s">
        <v>13214</v>
      </c>
      <c r="F3167" s="10" t="s">
        <v>13204</v>
      </c>
      <c r="G3167" s="7">
        <v>4</v>
      </c>
    </row>
    <row r="3168" spans="1:7" ht="19.8" customHeight="1" x14ac:dyDescent="0.3">
      <c r="A3168" s="5" t="s">
        <v>7104</v>
      </c>
      <c r="B3168" s="6">
        <v>44197</v>
      </c>
      <c r="C3168" s="6" t="s">
        <v>14</v>
      </c>
      <c r="D3168" s="7" t="s">
        <v>7104</v>
      </c>
      <c r="E3168" s="7" t="s">
        <v>13214</v>
      </c>
      <c r="F3168" s="10" t="s">
        <v>13204</v>
      </c>
      <c r="G3168" s="7">
        <v>4</v>
      </c>
    </row>
    <row r="3169" spans="1:7" ht="19.8" customHeight="1" x14ac:dyDescent="0.3">
      <c r="A3169" s="5" t="s">
        <v>7105</v>
      </c>
      <c r="B3169" s="6">
        <v>44197</v>
      </c>
      <c r="C3169" s="6" t="s">
        <v>14</v>
      </c>
      <c r="D3169" s="7" t="s">
        <v>7105</v>
      </c>
      <c r="E3169" s="7" t="s">
        <v>13214</v>
      </c>
      <c r="F3169" s="10" t="s">
        <v>13204</v>
      </c>
      <c r="G3169" s="7">
        <v>4</v>
      </c>
    </row>
    <row r="3170" spans="1:7" ht="19.8" customHeight="1" x14ac:dyDescent="0.3">
      <c r="A3170" s="5" t="s">
        <v>7106</v>
      </c>
      <c r="B3170" s="6">
        <v>44197</v>
      </c>
      <c r="C3170" s="6" t="s">
        <v>14</v>
      </c>
      <c r="D3170" s="7" t="s">
        <v>7106</v>
      </c>
      <c r="E3170" s="7" t="s">
        <v>13214</v>
      </c>
      <c r="F3170" s="10" t="s">
        <v>13204</v>
      </c>
      <c r="G3170" s="7">
        <v>4</v>
      </c>
    </row>
    <row r="3171" spans="1:7" ht="19.8" customHeight="1" x14ac:dyDescent="0.3">
      <c r="A3171" s="5" t="s">
        <v>7107</v>
      </c>
      <c r="B3171" s="6">
        <v>44197</v>
      </c>
      <c r="C3171" s="6" t="s">
        <v>14</v>
      </c>
      <c r="D3171" s="7" t="s">
        <v>7107</v>
      </c>
      <c r="E3171" s="7" t="s">
        <v>13214</v>
      </c>
      <c r="F3171" s="10" t="s">
        <v>13204</v>
      </c>
      <c r="G3171" s="7">
        <v>4</v>
      </c>
    </row>
    <row r="3172" spans="1:7" ht="19.8" customHeight="1" x14ac:dyDescent="0.3">
      <c r="A3172" s="5" t="s">
        <v>7108</v>
      </c>
      <c r="B3172" s="6">
        <v>44197</v>
      </c>
      <c r="C3172" s="6" t="s">
        <v>14</v>
      </c>
      <c r="D3172" s="7" t="s">
        <v>7108</v>
      </c>
      <c r="E3172" s="7" t="s">
        <v>13214</v>
      </c>
      <c r="F3172" s="10" t="s">
        <v>13204</v>
      </c>
      <c r="G3172" s="7">
        <v>4</v>
      </c>
    </row>
    <row r="3173" spans="1:7" ht="19.8" customHeight="1" x14ac:dyDescent="0.3">
      <c r="A3173" s="5" t="s">
        <v>7109</v>
      </c>
      <c r="B3173" s="6">
        <v>44197</v>
      </c>
      <c r="C3173" s="6" t="s">
        <v>14</v>
      </c>
      <c r="D3173" s="7" t="s">
        <v>7109</v>
      </c>
      <c r="E3173" s="7" t="s">
        <v>13214</v>
      </c>
      <c r="F3173" s="10" t="s">
        <v>13204</v>
      </c>
      <c r="G3173" s="7">
        <v>4</v>
      </c>
    </row>
    <row r="3174" spans="1:7" ht="19.8" customHeight="1" x14ac:dyDescent="0.3">
      <c r="A3174" s="5" t="s">
        <v>7110</v>
      </c>
      <c r="B3174" s="6">
        <v>44197</v>
      </c>
      <c r="C3174" s="6" t="s">
        <v>14</v>
      </c>
      <c r="D3174" s="7" t="s">
        <v>7110</v>
      </c>
      <c r="E3174" s="7" t="s">
        <v>13214</v>
      </c>
      <c r="F3174" s="10" t="s">
        <v>13204</v>
      </c>
      <c r="G3174" s="7">
        <v>4</v>
      </c>
    </row>
    <row r="3175" spans="1:7" ht="19.8" customHeight="1" x14ac:dyDescent="0.3">
      <c r="A3175" s="5" t="s">
        <v>7111</v>
      </c>
      <c r="B3175" s="6">
        <v>44197</v>
      </c>
      <c r="C3175" s="6" t="s">
        <v>14</v>
      </c>
      <c r="D3175" s="7" t="s">
        <v>7111</v>
      </c>
      <c r="E3175" s="7" t="s">
        <v>13214</v>
      </c>
      <c r="F3175" s="10" t="s">
        <v>13204</v>
      </c>
      <c r="G3175" s="7">
        <v>4</v>
      </c>
    </row>
    <row r="3176" spans="1:7" ht="19.8" customHeight="1" x14ac:dyDescent="0.3">
      <c r="A3176" s="5" t="s">
        <v>7112</v>
      </c>
      <c r="B3176" s="6">
        <v>44197</v>
      </c>
      <c r="C3176" s="6" t="s">
        <v>14</v>
      </c>
      <c r="D3176" s="7" t="s">
        <v>7112</v>
      </c>
      <c r="E3176" s="7" t="s">
        <v>13214</v>
      </c>
      <c r="F3176" s="10" t="s">
        <v>13204</v>
      </c>
      <c r="G3176" s="7">
        <v>4</v>
      </c>
    </row>
    <row r="3177" spans="1:7" ht="19.8" customHeight="1" x14ac:dyDescent="0.3">
      <c r="A3177" s="5" t="s">
        <v>7113</v>
      </c>
      <c r="B3177" s="6">
        <v>44197</v>
      </c>
      <c r="C3177" s="6" t="s">
        <v>14</v>
      </c>
      <c r="D3177" s="7" t="s">
        <v>7113</v>
      </c>
      <c r="E3177" s="7" t="s">
        <v>13214</v>
      </c>
      <c r="F3177" s="10" t="s">
        <v>13204</v>
      </c>
      <c r="G3177" s="7">
        <v>4</v>
      </c>
    </row>
    <row r="3178" spans="1:7" ht="19.8" customHeight="1" x14ac:dyDescent="0.3">
      <c r="A3178" s="5" t="s">
        <v>7114</v>
      </c>
      <c r="B3178" s="6">
        <v>44197</v>
      </c>
      <c r="C3178" s="6" t="s">
        <v>14</v>
      </c>
      <c r="D3178" s="7" t="s">
        <v>7114</v>
      </c>
      <c r="E3178" s="7" t="s">
        <v>13214</v>
      </c>
      <c r="F3178" s="10" t="s">
        <v>13204</v>
      </c>
      <c r="G3178" s="7">
        <v>4</v>
      </c>
    </row>
    <row r="3179" spans="1:7" ht="19.8" customHeight="1" x14ac:dyDescent="0.3">
      <c r="A3179" s="5" t="s">
        <v>7115</v>
      </c>
      <c r="B3179" s="6">
        <v>44197</v>
      </c>
      <c r="C3179" s="6" t="s">
        <v>14</v>
      </c>
      <c r="D3179" s="7" t="s">
        <v>7115</v>
      </c>
      <c r="E3179" s="7" t="s">
        <v>13214</v>
      </c>
      <c r="F3179" s="10" t="s">
        <v>13204</v>
      </c>
      <c r="G3179" s="7">
        <v>4</v>
      </c>
    </row>
    <row r="3180" spans="1:7" ht="19.8" customHeight="1" x14ac:dyDescent="0.3">
      <c r="A3180" s="5" t="s">
        <v>7116</v>
      </c>
      <c r="B3180" s="6">
        <v>44197</v>
      </c>
      <c r="C3180" s="6" t="s">
        <v>14</v>
      </c>
      <c r="D3180" s="7" t="s">
        <v>7116</v>
      </c>
      <c r="E3180" s="7" t="s">
        <v>13214</v>
      </c>
      <c r="F3180" s="10" t="s">
        <v>13204</v>
      </c>
      <c r="G3180" s="7">
        <v>4</v>
      </c>
    </row>
    <row r="3181" spans="1:7" ht="19.8" customHeight="1" x14ac:dyDescent="0.3">
      <c r="A3181" s="5" t="s">
        <v>7117</v>
      </c>
      <c r="B3181" s="6">
        <v>44197</v>
      </c>
      <c r="C3181" s="6" t="s">
        <v>14</v>
      </c>
      <c r="D3181" s="7" t="s">
        <v>7117</v>
      </c>
      <c r="E3181" s="7" t="s">
        <v>13214</v>
      </c>
      <c r="F3181" s="10" t="s">
        <v>13204</v>
      </c>
      <c r="G3181" s="7">
        <v>4</v>
      </c>
    </row>
    <row r="3182" spans="1:7" ht="19.8" customHeight="1" x14ac:dyDescent="0.3">
      <c r="A3182" s="5" t="s">
        <v>7118</v>
      </c>
      <c r="B3182" s="6">
        <v>44197</v>
      </c>
      <c r="C3182" s="6" t="s">
        <v>14</v>
      </c>
      <c r="D3182" s="7" t="s">
        <v>7118</v>
      </c>
      <c r="E3182" s="7" t="s">
        <v>13214</v>
      </c>
      <c r="F3182" s="10" t="s">
        <v>13204</v>
      </c>
      <c r="G3182" s="7">
        <v>4</v>
      </c>
    </row>
    <row r="3183" spans="1:7" ht="19.8" customHeight="1" x14ac:dyDescent="0.3">
      <c r="A3183" s="5" t="s">
        <v>7119</v>
      </c>
      <c r="B3183" s="6">
        <v>44197</v>
      </c>
      <c r="C3183" s="6" t="s">
        <v>14</v>
      </c>
      <c r="D3183" s="7" t="s">
        <v>7119</v>
      </c>
      <c r="E3183" s="7" t="s">
        <v>13214</v>
      </c>
      <c r="F3183" s="10" t="s">
        <v>13204</v>
      </c>
      <c r="G3183" s="7">
        <v>4</v>
      </c>
    </row>
    <row r="3184" spans="1:7" ht="19.8" customHeight="1" x14ac:dyDescent="0.3">
      <c r="A3184" s="5" t="s">
        <v>7120</v>
      </c>
      <c r="B3184" s="6">
        <v>44197</v>
      </c>
      <c r="C3184" s="6" t="s">
        <v>14</v>
      </c>
      <c r="D3184" s="7" t="s">
        <v>7120</v>
      </c>
      <c r="E3184" s="7" t="s">
        <v>13214</v>
      </c>
      <c r="F3184" s="10" t="s">
        <v>13204</v>
      </c>
      <c r="G3184" s="7">
        <v>4</v>
      </c>
    </row>
    <row r="3185" spans="1:7" ht="19.8" customHeight="1" x14ac:dyDescent="0.3">
      <c r="A3185" s="5" t="s">
        <v>7121</v>
      </c>
      <c r="B3185" s="6">
        <v>44197</v>
      </c>
      <c r="C3185" s="6" t="s">
        <v>14</v>
      </c>
      <c r="D3185" s="7" t="s">
        <v>7121</v>
      </c>
      <c r="E3185" s="7" t="s">
        <v>13214</v>
      </c>
      <c r="F3185" s="10" t="s">
        <v>13204</v>
      </c>
      <c r="G3185" s="7">
        <v>4</v>
      </c>
    </row>
    <row r="3186" spans="1:7" ht="19.8" customHeight="1" x14ac:dyDescent="0.3">
      <c r="A3186" s="5" t="s">
        <v>7122</v>
      </c>
      <c r="B3186" s="6">
        <v>44197</v>
      </c>
      <c r="C3186" s="6" t="s">
        <v>14</v>
      </c>
      <c r="D3186" s="7" t="s">
        <v>7122</v>
      </c>
      <c r="E3186" s="7" t="s">
        <v>13214</v>
      </c>
      <c r="F3186" s="10" t="s">
        <v>13204</v>
      </c>
      <c r="G3186" s="7">
        <v>4</v>
      </c>
    </row>
    <row r="3187" spans="1:7" ht="19.8" customHeight="1" x14ac:dyDescent="0.3">
      <c r="A3187" s="5" t="s">
        <v>7123</v>
      </c>
      <c r="B3187" s="6">
        <v>44197</v>
      </c>
      <c r="C3187" s="6" t="s">
        <v>14</v>
      </c>
      <c r="D3187" s="7" t="s">
        <v>7123</v>
      </c>
      <c r="E3187" s="7" t="s">
        <v>13214</v>
      </c>
      <c r="F3187" s="10" t="s">
        <v>13204</v>
      </c>
      <c r="G3187" s="7">
        <v>4</v>
      </c>
    </row>
    <row r="3188" spans="1:7" ht="19.8" customHeight="1" x14ac:dyDescent="0.3">
      <c r="A3188" s="5" t="s">
        <v>7124</v>
      </c>
      <c r="B3188" s="6">
        <v>44197</v>
      </c>
      <c r="C3188" s="6" t="s">
        <v>14</v>
      </c>
      <c r="D3188" s="7" t="s">
        <v>7124</v>
      </c>
      <c r="E3188" s="7" t="s">
        <v>13214</v>
      </c>
      <c r="F3188" s="10" t="s">
        <v>13204</v>
      </c>
      <c r="G3188" s="7">
        <v>4</v>
      </c>
    </row>
    <row r="3189" spans="1:7" ht="19.8" customHeight="1" x14ac:dyDescent="0.3">
      <c r="A3189" s="5" t="s">
        <v>7125</v>
      </c>
      <c r="B3189" s="6">
        <v>44197</v>
      </c>
      <c r="C3189" s="6" t="s">
        <v>14</v>
      </c>
      <c r="D3189" s="7" t="s">
        <v>7125</v>
      </c>
      <c r="E3189" s="7" t="s">
        <v>13214</v>
      </c>
      <c r="F3189" s="10" t="s">
        <v>13204</v>
      </c>
      <c r="G3189" s="7">
        <v>4</v>
      </c>
    </row>
    <row r="3190" spans="1:7" ht="19.8" customHeight="1" x14ac:dyDescent="0.3">
      <c r="A3190" s="5" t="s">
        <v>7126</v>
      </c>
      <c r="B3190" s="6">
        <v>44197</v>
      </c>
      <c r="C3190" s="6" t="s">
        <v>14</v>
      </c>
      <c r="D3190" s="7" t="s">
        <v>7126</v>
      </c>
      <c r="E3190" s="7" t="s">
        <v>13214</v>
      </c>
      <c r="F3190" s="10" t="s">
        <v>13204</v>
      </c>
      <c r="G3190" s="7">
        <v>4</v>
      </c>
    </row>
    <row r="3191" spans="1:7" ht="19.8" customHeight="1" x14ac:dyDescent="0.3">
      <c r="A3191" s="5" t="s">
        <v>7127</v>
      </c>
      <c r="B3191" s="6">
        <v>44197</v>
      </c>
      <c r="C3191" s="6" t="s">
        <v>14</v>
      </c>
      <c r="D3191" s="7" t="s">
        <v>7127</v>
      </c>
      <c r="E3191" s="7" t="s">
        <v>13214</v>
      </c>
      <c r="F3191" s="10" t="s">
        <v>13204</v>
      </c>
      <c r="G3191" s="7">
        <v>4</v>
      </c>
    </row>
    <row r="3192" spans="1:7" ht="19.8" customHeight="1" x14ac:dyDescent="0.3">
      <c r="A3192" s="5" t="s">
        <v>7128</v>
      </c>
      <c r="B3192" s="6">
        <v>44197</v>
      </c>
      <c r="C3192" s="6" t="s">
        <v>14</v>
      </c>
      <c r="D3192" s="7" t="s">
        <v>7128</v>
      </c>
      <c r="E3192" s="7" t="s">
        <v>13214</v>
      </c>
      <c r="F3192" s="10" t="s">
        <v>13204</v>
      </c>
      <c r="G3192" s="7">
        <v>4</v>
      </c>
    </row>
    <row r="3193" spans="1:7" ht="19.8" customHeight="1" x14ac:dyDescent="0.3">
      <c r="A3193" s="5" t="s">
        <v>7129</v>
      </c>
      <c r="B3193" s="6">
        <v>44197</v>
      </c>
      <c r="C3193" s="6" t="s">
        <v>14</v>
      </c>
      <c r="D3193" s="7" t="s">
        <v>7129</v>
      </c>
      <c r="E3193" s="7" t="s">
        <v>13214</v>
      </c>
      <c r="F3193" s="10" t="s">
        <v>13204</v>
      </c>
      <c r="G3193" s="7">
        <v>4</v>
      </c>
    </row>
    <row r="3194" spans="1:7" ht="19.8" customHeight="1" x14ac:dyDescent="0.3">
      <c r="A3194" s="5" t="s">
        <v>7130</v>
      </c>
      <c r="B3194" s="6">
        <v>44197</v>
      </c>
      <c r="C3194" s="6" t="s">
        <v>14</v>
      </c>
      <c r="D3194" s="7" t="s">
        <v>7130</v>
      </c>
      <c r="E3194" s="7" t="s">
        <v>13214</v>
      </c>
      <c r="F3194" s="10" t="s">
        <v>13204</v>
      </c>
      <c r="G3194" s="7">
        <v>4</v>
      </c>
    </row>
    <row r="3195" spans="1:7" ht="19.8" customHeight="1" x14ac:dyDescent="0.3">
      <c r="A3195" s="5" t="s">
        <v>7131</v>
      </c>
      <c r="B3195" s="6">
        <v>44197</v>
      </c>
      <c r="C3195" s="6" t="s">
        <v>14</v>
      </c>
      <c r="D3195" s="7" t="s">
        <v>7131</v>
      </c>
      <c r="E3195" s="7" t="s">
        <v>13214</v>
      </c>
      <c r="F3195" s="10" t="s">
        <v>13204</v>
      </c>
      <c r="G3195" s="7">
        <v>4</v>
      </c>
    </row>
    <row r="3196" spans="1:7" ht="19.8" customHeight="1" x14ac:dyDescent="0.3">
      <c r="A3196" s="5" t="s">
        <v>7132</v>
      </c>
      <c r="B3196" s="6">
        <v>44197</v>
      </c>
      <c r="C3196" s="6" t="s">
        <v>14</v>
      </c>
      <c r="D3196" s="7" t="s">
        <v>7132</v>
      </c>
      <c r="E3196" s="7" t="s">
        <v>13214</v>
      </c>
      <c r="F3196" s="10" t="s">
        <v>13204</v>
      </c>
      <c r="G3196" s="7">
        <v>4</v>
      </c>
    </row>
    <row r="3197" spans="1:7" ht="19.8" customHeight="1" x14ac:dyDescent="0.3">
      <c r="A3197" s="5" t="s">
        <v>7133</v>
      </c>
      <c r="B3197" s="6">
        <v>44197</v>
      </c>
      <c r="C3197" s="6" t="s">
        <v>14</v>
      </c>
      <c r="D3197" s="7" t="s">
        <v>7133</v>
      </c>
      <c r="E3197" s="7" t="s">
        <v>13214</v>
      </c>
      <c r="F3197" s="10" t="s">
        <v>13204</v>
      </c>
      <c r="G3197" s="7">
        <v>4</v>
      </c>
    </row>
    <row r="3198" spans="1:7" ht="19.8" customHeight="1" x14ac:dyDescent="0.3">
      <c r="A3198" s="5" t="s">
        <v>7134</v>
      </c>
      <c r="B3198" s="6">
        <v>44197</v>
      </c>
      <c r="C3198" s="6" t="s">
        <v>14</v>
      </c>
      <c r="D3198" s="7" t="s">
        <v>7134</v>
      </c>
      <c r="E3198" s="7" t="s">
        <v>13214</v>
      </c>
      <c r="F3198" s="10" t="s">
        <v>13204</v>
      </c>
      <c r="G3198" s="7">
        <v>4</v>
      </c>
    </row>
    <row r="3199" spans="1:7" ht="19.8" customHeight="1" x14ac:dyDescent="0.3">
      <c r="A3199" s="5" t="s">
        <v>7135</v>
      </c>
      <c r="B3199" s="6">
        <v>44197</v>
      </c>
      <c r="C3199" s="6" t="s">
        <v>14</v>
      </c>
      <c r="D3199" s="7" t="s">
        <v>7135</v>
      </c>
      <c r="E3199" s="7" t="s">
        <v>13214</v>
      </c>
      <c r="F3199" s="10" t="s">
        <v>13204</v>
      </c>
      <c r="G3199" s="7">
        <v>4</v>
      </c>
    </row>
    <row r="3200" spans="1:7" ht="19.8" customHeight="1" x14ac:dyDescent="0.3">
      <c r="A3200" s="5" t="s">
        <v>7136</v>
      </c>
      <c r="B3200" s="6">
        <v>44197</v>
      </c>
      <c r="C3200" s="6" t="s">
        <v>14</v>
      </c>
      <c r="D3200" s="7" t="s">
        <v>7136</v>
      </c>
      <c r="E3200" s="7" t="s">
        <v>13214</v>
      </c>
      <c r="F3200" s="10" t="s">
        <v>13204</v>
      </c>
      <c r="G3200" s="7">
        <v>4</v>
      </c>
    </row>
    <row r="3201" spans="1:7" ht="19.8" customHeight="1" x14ac:dyDescent="0.3">
      <c r="A3201" s="5" t="s">
        <v>7137</v>
      </c>
      <c r="B3201" s="6">
        <v>44197</v>
      </c>
      <c r="C3201" s="6" t="s">
        <v>14</v>
      </c>
      <c r="D3201" s="7" t="s">
        <v>7137</v>
      </c>
      <c r="E3201" s="7" t="s">
        <v>13214</v>
      </c>
      <c r="F3201" s="10" t="s">
        <v>13204</v>
      </c>
      <c r="G3201" s="7">
        <v>4</v>
      </c>
    </row>
    <row r="3202" spans="1:7" ht="19.8" customHeight="1" x14ac:dyDescent="0.3">
      <c r="A3202" s="5" t="s">
        <v>7138</v>
      </c>
      <c r="B3202" s="6">
        <v>44197</v>
      </c>
      <c r="C3202" s="6" t="s">
        <v>14</v>
      </c>
      <c r="D3202" s="7" t="s">
        <v>7138</v>
      </c>
      <c r="E3202" s="7" t="s">
        <v>13214</v>
      </c>
      <c r="F3202" s="10" t="s">
        <v>13204</v>
      </c>
      <c r="G3202" s="7">
        <v>4</v>
      </c>
    </row>
    <row r="3203" spans="1:7" ht="19.8" customHeight="1" x14ac:dyDescent="0.3">
      <c r="A3203" s="5" t="s">
        <v>7139</v>
      </c>
      <c r="B3203" s="6">
        <v>44197</v>
      </c>
      <c r="C3203" s="6" t="s">
        <v>14</v>
      </c>
      <c r="D3203" s="7" t="s">
        <v>7139</v>
      </c>
      <c r="E3203" s="7" t="s">
        <v>13214</v>
      </c>
      <c r="F3203" s="10" t="s">
        <v>13204</v>
      </c>
      <c r="G3203" s="7">
        <v>4</v>
      </c>
    </row>
    <row r="3204" spans="1:7" ht="19.8" customHeight="1" x14ac:dyDescent="0.3">
      <c r="A3204" s="5" t="s">
        <v>7140</v>
      </c>
      <c r="B3204" s="6">
        <v>44197</v>
      </c>
      <c r="C3204" s="6" t="s">
        <v>14</v>
      </c>
      <c r="D3204" s="7" t="s">
        <v>7140</v>
      </c>
      <c r="E3204" s="7" t="s">
        <v>13214</v>
      </c>
      <c r="F3204" s="10" t="s">
        <v>13204</v>
      </c>
      <c r="G3204" s="7">
        <v>4</v>
      </c>
    </row>
    <row r="3205" spans="1:7" ht="19.8" customHeight="1" x14ac:dyDescent="0.3">
      <c r="A3205" s="5" t="s">
        <v>7141</v>
      </c>
      <c r="B3205" s="6">
        <v>44197</v>
      </c>
      <c r="C3205" s="6" t="s">
        <v>14</v>
      </c>
      <c r="D3205" s="7" t="s">
        <v>7141</v>
      </c>
      <c r="E3205" s="7" t="s">
        <v>13214</v>
      </c>
      <c r="F3205" s="10" t="s">
        <v>13204</v>
      </c>
      <c r="G3205" s="7">
        <v>4</v>
      </c>
    </row>
    <row r="3206" spans="1:7" ht="19.8" customHeight="1" x14ac:dyDescent="0.3">
      <c r="A3206" s="5" t="s">
        <v>7142</v>
      </c>
      <c r="B3206" s="6">
        <v>44197</v>
      </c>
      <c r="C3206" s="6" t="s">
        <v>14</v>
      </c>
      <c r="D3206" s="7" t="s">
        <v>7142</v>
      </c>
      <c r="E3206" s="7" t="s">
        <v>13214</v>
      </c>
      <c r="F3206" s="10" t="s">
        <v>13204</v>
      </c>
      <c r="G3206" s="7">
        <v>4</v>
      </c>
    </row>
    <row r="3207" spans="1:7" ht="19.8" customHeight="1" x14ac:dyDescent="0.3">
      <c r="A3207" s="5" t="s">
        <v>7143</v>
      </c>
      <c r="B3207" s="6">
        <v>44197</v>
      </c>
      <c r="C3207" s="6" t="s">
        <v>14</v>
      </c>
      <c r="D3207" s="7" t="s">
        <v>7143</v>
      </c>
      <c r="E3207" s="7" t="s">
        <v>13214</v>
      </c>
      <c r="F3207" s="10" t="s">
        <v>13204</v>
      </c>
      <c r="G3207" s="7">
        <v>4</v>
      </c>
    </row>
    <row r="3208" spans="1:7" ht="19.8" customHeight="1" x14ac:dyDescent="0.3">
      <c r="A3208" s="5" t="s">
        <v>7144</v>
      </c>
      <c r="B3208" s="6">
        <v>44197</v>
      </c>
      <c r="C3208" s="6" t="s">
        <v>14</v>
      </c>
      <c r="D3208" s="7" t="s">
        <v>7144</v>
      </c>
      <c r="E3208" s="7" t="s">
        <v>13214</v>
      </c>
      <c r="F3208" s="10" t="s">
        <v>13204</v>
      </c>
      <c r="G3208" s="7">
        <v>4</v>
      </c>
    </row>
    <row r="3209" spans="1:7" ht="19.8" customHeight="1" x14ac:dyDescent="0.3">
      <c r="A3209" s="5" t="s">
        <v>7145</v>
      </c>
      <c r="B3209" s="6">
        <v>44197</v>
      </c>
      <c r="C3209" s="6" t="s">
        <v>14</v>
      </c>
      <c r="D3209" s="7" t="s">
        <v>7145</v>
      </c>
      <c r="E3209" s="7" t="s">
        <v>13214</v>
      </c>
      <c r="F3209" s="10" t="s">
        <v>13204</v>
      </c>
      <c r="G3209" s="7">
        <v>4</v>
      </c>
    </row>
    <row r="3210" spans="1:7" ht="19.8" customHeight="1" x14ac:dyDescent="0.3">
      <c r="A3210" s="5" t="s">
        <v>7146</v>
      </c>
      <c r="B3210" s="6">
        <v>44197</v>
      </c>
      <c r="C3210" s="6" t="s">
        <v>14</v>
      </c>
      <c r="D3210" s="7" t="s">
        <v>7146</v>
      </c>
      <c r="E3210" s="7" t="s">
        <v>13214</v>
      </c>
      <c r="F3210" s="10" t="s">
        <v>13204</v>
      </c>
      <c r="G3210" s="7">
        <v>4</v>
      </c>
    </row>
    <row r="3211" spans="1:7" ht="19.8" customHeight="1" x14ac:dyDescent="0.3">
      <c r="A3211" s="5" t="s">
        <v>7147</v>
      </c>
      <c r="B3211" s="6">
        <v>44197</v>
      </c>
      <c r="C3211" s="6" t="s">
        <v>14</v>
      </c>
      <c r="D3211" s="7" t="s">
        <v>7147</v>
      </c>
      <c r="E3211" s="7" t="s">
        <v>13214</v>
      </c>
      <c r="F3211" s="10" t="s">
        <v>13204</v>
      </c>
      <c r="G3211" s="7">
        <v>4</v>
      </c>
    </row>
    <row r="3212" spans="1:7" ht="19.8" customHeight="1" x14ac:dyDescent="0.3">
      <c r="A3212" s="5" t="s">
        <v>7148</v>
      </c>
      <c r="B3212" s="6">
        <v>44197</v>
      </c>
      <c r="C3212" s="6" t="s">
        <v>14</v>
      </c>
      <c r="D3212" s="7" t="s">
        <v>7148</v>
      </c>
      <c r="E3212" s="7" t="s">
        <v>13214</v>
      </c>
      <c r="F3212" s="7" t="s">
        <v>13204</v>
      </c>
      <c r="G3212" s="7">
        <v>4</v>
      </c>
    </row>
    <row r="3213" spans="1:7" ht="19.8" customHeight="1" x14ac:dyDescent="0.3">
      <c r="A3213" s="5" t="s">
        <v>7149</v>
      </c>
      <c r="B3213" s="6">
        <v>44197</v>
      </c>
      <c r="C3213" s="6" t="s">
        <v>14</v>
      </c>
      <c r="D3213" s="7" t="s">
        <v>7149</v>
      </c>
      <c r="E3213" s="7" t="s">
        <v>13214</v>
      </c>
      <c r="F3213" s="7" t="s">
        <v>13204</v>
      </c>
      <c r="G3213" s="7">
        <v>4</v>
      </c>
    </row>
    <row r="3214" spans="1:7" ht="19.8" customHeight="1" x14ac:dyDescent="0.3">
      <c r="A3214" s="5" t="s">
        <v>7150</v>
      </c>
      <c r="B3214" s="6">
        <v>44197</v>
      </c>
      <c r="C3214" s="6" t="s">
        <v>14</v>
      </c>
      <c r="D3214" s="7" t="s">
        <v>7150</v>
      </c>
      <c r="E3214" s="7" t="s">
        <v>13214</v>
      </c>
      <c r="F3214" s="7" t="s">
        <v>13204</v>
      </c>
      <c r="G3214" s="7">
        <v>4</v>
      </c>
    </row>
    <row r="3215" spans="1:7" ht="19.8" customHeight="1" x14ac:dyDescent="0.3">
      <c r="A3215" s="5" t="s">
        <v>7151</v>
      </c>
      <c r="B3215" s="6">
        <v>44197</v>
      </c>
      <c r="C3215" s="6" t="s">
        <v>14</v>
      </c>
      <c r="D3215" s="7" t="s">
        <v>7151</v>
      </c>
      <c r="E3215" s="7" t="s">
        <v>13214</v>
      </c>
      <c r="F3215" s="7" t="s">
        <v>13204</v>
      </c>
      <c r="G3215" s="7">
        <v>4</v>
      </c>
    </row>
    <row r="3216" spans="1:7" ht="19.8" customHeight="1" x14ac:dyDescent="0.3">
      <c r="A3216" s="5" t="s">
        <v>7152</v>
      </c>
      <c r="B3216" s="6">
        <v>44197</v>
      </c>
      <c r="C3216" s="6" t="s">
        <v>14</v>
      </c>
      <c r="D3216" s="7" t="s">
        <v>7152</v>
      </c>
      <c r="E3216" s="7" t="s">
        <v>13212</v>
      </c>
      <c r="F3216" s="7" t="s">
        <v>13213</v>
      </c>
      <c r="G3216" s="7">
        <v>4</v>
      </c>
    </row>
    <row r="3217" spans="1:7" ht="19.8" customHeight="1" x14ac:dyDescent="0.3">
      <c r="A3217" s="5" t="s">
        <v>7153</v>
      </c>
      <c r="B3217" s="6">
        <v>44197</v>
      </c>
      <c r="C3217" s="6" t="s">
        <v>14</v>
      </c>
      <c r="D3217" s="7" t="s">
        <v>7153</v>
      </c>
      <c r="E3217" s="7" t="s">
        <v>13212</v>
      </c>
      <c r="F3217" s="7" t="s">
        <v>13213</v>
      </c>
      <c r="G3217" s="7">
        <v>4</v>
      </c>
    </row>
    <row r="3218" spans="1:7" ht="19.8" customHeight="1" x14ac:dyDescent="0.3">
      <c r="A3218" s="5" t="s">
        <v>7154</v>
      </c>
      <c r="B3218" s="6">
        <v>44197</v>
      </c>
      <c r="C3218" s="6" t="s">
        <v>14</v>
      </c>
      <c r="D3218" s="7" t="s">
        <v>7154</v>
      </c>
      <c r="E3218" s="7" t="s">
        <v>13212</v>
      </c>
      <c r="F3218" s="7" t="s">
        <v>13213</v>
      </c>
      <c r="G3218" s="7">
        <v>4</v>
      </c>
    </row>
    <row r="3219" spans="1:7" ht="19.8" customHeight="1" x14ac:dyDescent="0.3">
      <c r="A3219" s="5" t="s">
        <v>7155</v>
      </c>
      <c r="B3219" s="6">
        <v>44197</v>
      </c>
      <c r="C3219" s="6" t="s">
        <v>14</v>
      </c>
      <c r="D3219" s="7" t="s">
        <v>7155</v>
      </c>
      <c r="E3219" s="7" t="s">
        <v>13212</v>
      </c>
      <c r="F3219" s="7" t="s">
        <v>13213</v>
      </c>
      <c r="G3219" s="7">
        <v>4</v>
      </c>
    </row>
    <row r="3220" spans="1:7" ht="19.8" customHeight="1" x14ac:dyDescent="0.3">
      <c r="A3220" s="5" t="s">
        <v>7156</v>
      </c>
      <c r="B3220" s="6">
        <v>44197</v>
      </c>
      <c r="C3220" s="6" t="s">
        <v>14</v>
      </c>
      <c r="D3220" s="7" t="s">
        <v>7156</v>
      </c>
      <c r="E3220" s="7" t="s">
        <v>13212</v>
      </c>
      <c r="F3220" s="7" t="s">
        <v>13213</v>
      </c>
      <c r="G3220" s="7">
        <v>4</v>
      </c>
    </row>
    <row r="3221" spans="1:7" ht="19.8" customHeight="1" x14ac:dyDescent="0.3">
      <c r="A3221" s="5" t="s">
        <v>7157</v>
      </c>
      <c r="B3221" s="6">
        <v>44197</v>
      </c>
      <c r="C3221" s="6" t="s">
        <v>14</v>
      </c>
      <c r="D3221" s="7" t="s">
        <v>7157</v>
      </c>
      <c r="E3221" s="7" t="s">
        <v>13212</v>
      </c>
      <c r="F3221" s="7" t="s">
        <v>13213</v>
      </c>
      <c r="G3221" s="7">
        <v>4</v>
      </c>
    </row>
    <row r="3222" spans="1:7" ht="19.8" customHeight="1" x14ac:dyDescent="0.3">
      <c r="A3222" s="5" t="s">
        <v>7158</v>
      </c>
      <c r="B3222" s="6">
        <v>44197</v>
      </c>
      <c r="C3222" s="6" t="s">
        <v>14</v>
      </c>
      <c r="D3222" s="7" t="s">
        <v>7158</v>
      </c>
      <c r="E3222" s="7" t="s">
        <v>13212</v>
      </c>
      <c r="F3222" s="7" t="s">
        <v>13213</v>
      </c>
      <c r="G3222" s="7">
        <v>4</v>
      </c>
    </row>
    <row r="3223" spans="1:7" ht="19.8" customHeight="1" x14ac:dyDescent="0.3">
      <c r="A3223" s="5" t="s">
        <v>7159</v>
      </c>
      <c r="B3223" s="6">
        <v>44197</v>
      </c>
      <c r="C3223" s="6" t="s">
        <v>14</v>
      </c>
      <c r="D3223" s="7" t="s">
        <v>7159</v>
      </c>
      <c r="E3223" s="7" t="s">
        <v>13212</v>
      </c>
      <c r="F3223" s="7" t="s">
        <v>13213</v>
      </c>
      <c r="G3223" s="7">
        <v>4</v>
      </c>
    </row>
    <row r="3224" spans="1:7" ht="19.8" customHeight="1" x14ac:dyDescent="0.3">
      <c r="A3224" s="5" t="s">
        <v>7160</v>
      </c>
      <c r="B3224" s="6">
        <v>44197</v>
      </c>
      <c r="C3224" s="6" t="s">
        <v>14</v>
      </c>
      <c r="D3224" s="7" t="s">
        <v>7160</v>
      </c>
      <c r="E3224" s="7" t="s">
        <v>13212</v>
      </c>
      <c r="F3224" s="7" t="s">
        <v>13213</v>
      </c>
      <c r="G3224" s="7">
        <v>4</v>
      </c>
    </row>
    <row r="3225" spans="1:7" ht="19.8" customHeight="1" x14ac:dyDescent="0.3">
      <c r="A3225" s="5" t="s">
        <v>7161</v>
      </c>
      <c r="B3225" s="6">
        <v>44197</v>
      </c>
      <c r="C3225" s="6" t="s">
        <v>14</v>
      </c>
      <c r="D3225" s="7" t="s">
        <v>7161</v>
      </c>
      <c r="E3225" s="7" t="s">
        <v>13212</v>
      </c>
      <c r="F3225" s="7" t="s">
        <v>13213</v>
      </c>
      <c r="G3225" s="7">
        <v>4</v>
      </c>
    </row>
    <row r="3226" spans="1:7" ht="19.8" customHeight="1" x14ac:dyDescent="0.3">
      <c r="A3226" s="5" t="s">
        <v>7162</v>
      </c>
      <c r="B3226" s="6">
        <v>44197</v>
      </c>
      <c r="C3226" s="6" t="s">
        <v>14</v>
      </c>
      <c r="D3226" s="7" t="s">
        <v>7162</v>
      </c>
      <c r="E3226" s="7" t="s">
        <v>13212</v>
      </c>
      <c r="F3226" s="7" t="s">
        <v>13213</v>
      </c>
      <c r="G3226" s="7">
        <v>4</v>
      </c>
    </row>
    <row r="3227" spans="1:7" ht="19.8" customHeight="1" x14ac:dyDescent="0.3">
      <c r="A3227" s="5" t="s">
        <v>7163</v>
      </c>
      <c r="B3227" s="6">
        <v>44197</v>
      </c>
      <c r="C3227" s="6" t="s">
        <v>14</v>
      </c>
      <c r="D3227" s="7" t="s">
        <v>7163</v>
      </c>
      <c r="E3227" s="7" t="s">
        <v>13212</v>
      </c>
      <c r="F3227" s="7" t="s">
        <v>13213</v>
      </c>
      <c r="G3227" s="7">
        <v>4</v>
      </c>
    </row>
    <row r="3228" spans="1:7" ht="19.8" customHeight="1" x14ac:dyDescent="0.3">
      <c r="A3228" s="5" t="s">
        <v>7164</v>
      </c>
      <c r="B3228" s="6">
        <v>44197</v>
      </c>
      <c r="C3228" s="6" t="s">
        <v>14</v>
      </c>
      <c r="D3228" s="7" t="s">
        <v>7164</v>
      </c>
      <c r="E3228" s="7" t="s">
        <v>13212</v>
      </c>
      <c r="F3228" s="7" t="s">
        <v>13213</v>
      </c>
      <c r="G3228" s="7">
        <v>4</v>
      </c>
    </row>
    <row r="3229" spans="1:7" ht="19.8" customHeight="1" x14ac:dyDescent="0.3">
      <c r="A3229" s="5" t="s">
        <v>7165</v>
      </c>
      <c r="B3229" s="6">
        <v>44197</v>
      </c>
      <c r="C3229" s="6" t="s">
        <v>14</v>
      </c>
      <c r="D3229" s="7" t="s">
        <v>7165</v>
      </c>
      <c r="E3229" s="7" t="s">
        <v>13212</v>
      </c>
      <c r="F3229" s="7" t="s">
        <v>13213</v>
      </c>
      <c r="G3229" s="7">
        <v>4</v>
      </c>
    </row>
    <row r="3230" spans="1:7" ht="19.8" customHeight="1" x14ac:dyDescent="0.3">
      <c r="A3230" s="5" t="s">
        <v>7166</v>
      </c>
      <c r="B3230" s="6">
        <v>44197</v>
      </c>
      <c r="C3230" s="6" t="s">
        <v>14</v>
      </c>
      <c r="D3230" s="7" t="s">
        <v>7166</v>
      </c>
      <c r="E3230" s="7" t="s">
        <v>13212</v>
      </c>
      <c r="F3230" s="7" t="s">
        <v>13213</v>
      </c>
      <c r="G3230" s="7">
        <v>4</v>
      </c>
    </row>
    <row r="3231" spans="1:7" ht="19.8" customHeight="1" x14ac:dyDescent="0.3">
      <c r="A3231" s="5" t="s">
        <v>7167</v>
      </c>
      <c r="B3231" s="6">
        <v>44197</v>
      </c>
      <c r="C3231" s="6" t="s">
        <v>14</v>
      </c>
      <c r="D3231" s="7" t="s">
        <v>7167</v>
      </c>
      <c r="E3231" s="7" t="s">
        <v>13212</v>
      </c>
      <c r="F3231" s="7" t="s">
        <v>13213</v>
      </c>
      <c r="G3231" s="7">
        <v>4</v>
      </c>
    </row>
    <row r="3232" spans="1:7" ht="19.8" customHeight="1" x14ac:dyDescent="0.3">
      <c r="A3232" s="5" t="s">
        <v>7168</v>
      </c>
      <c r="B3232" s="6">
        <v>44197</v>
      </c>
      <c r="C3232" s="6" t="s">
        <v>14</v>
      </c>
      <c r="D3232" s="7" t="s">
        <v>7168</v>
      </c>
      <c r="E3232" s="7" t="s">
        <v>13212</v>
      </c>
      <c r="F3232" s="7" t="s">
        <v>13213</v>
      </c>
      <c r="G3232" s="7">
        <v>4</v>
      </c>
    </row>
    <row r="3233" spans="1:7" ht="19.8" customHeight="1" x14ac:dyDescent="0.3">
      <c r="A3233" s="5" t="s">
        <v>7169</v>
      </c>
      <c r="B3233" s="6">
        <v>44197</v>
      </c>
      <c r="C3233" s="6" t="s">
        <v>14</v>
      </c>
      <c r="D3233" s="7" t="s">
        <v>7169</v>
      </c>
      <c r="E3233" s="7" t="s">
        <v>13212</v>
      </c>
      <c r="F3233" s="7" t="s">
        <v>13213</v>
      </c>
      <c r="G3233" s="7">
        <v>4</v>
      </c>
    </row>
    <row r="3234" spans="1:7" ht="19.8" customHeight="1" x14ac:dyDescent="0.3">
      <c r="A3234" s="5" t="s">
        <v>7170</v>
      </c>
      <c r="B3234" s="6">
        <v>44197</v>
      </c>
      <c r="C3234" s="6" t="s">
        <v>14</v>
      </c>
      <c r="D3234" s="7" t="s">
        <v>7170</v>
      </c>
      <c r="E3234" s="7" t="s">
        <v>13212</v>
      </c>
      <c r="F3234" s="7" t="s">
        <v>13213</v>
      </c>
      <c r="G3234" s="7">
        <v>4</v>
      </c>
    </row>
    <row r="3235" spans="1:7" ht="19.8" customHeight="1" x14ac:dyDescent="0.3">
      <c r="A3235" s="5" t="s">
        <v>7171</v>
      </c>
      <c r="B3235" s="6">
        <v>44197</v>
      </c>
      <c r="C3235" s="6" t="s">
        <v>14</v>
      </c>
      <c r="D3235" s="7" t="s">
        <v>7171</v>
      </c>
      <c r="E3235" s="7" t="s">
        <v>13212</v>
      </c>
      <c r="F3235" s="7" t="s">
        <v>13213</v>
      </c>
      <c r="G3235" s="7">
        <v>4</v>
      </c>
    </row>
    <row r="3236" spans="1:7" ht="19.8" customHeight="1" x14ac:dyDescent="0.3">
      <c r="A3236" s="5" t="s">
        <v>7172</v>
      </c>
      <c r="B3236" s="6">
        <v>44197</v>
      </c>
      <c r="C3236" s="6" t="s">
        <v>14</v>
      </c>
      <c r="D3236" s="7" t="s">
        <v>7172</v>
      </c>
      <c r="E3236" s="7" t="s">
        <v>13212</v>
      </c>
      <c r="F3236" s="7" t="s">
        <v>13213</v>
      </c>
      <c r="G3236" s="7">
        <v>4</v>
      </c>
    </row>
    <row r="3237" spans="1:7" ht="19.8" customHeight="1" x14ac:dyDescent="0.3">
      <c r="A3237" s="5" t="s">
        <v>7173</v>
      </c>
      <c r="B3237" s="6">
        <v>44197</v>
      </c>
      <c r="C3237" s="6" t="s">
        <v>14</v>
      </c>
      <c r="D3237" s="7" t="s">
        <v>7173</v>
      </c>
      <c r="E3237" s="7" t="s">
        <v>13212</v>
      </c>
      <c r="F3237" s="7" t="s">
        <v>13213</v>
      </c>
      <c r="G3237" s="7">
        <v>4</v>
      </c>
    </row>
    <row r="3238" spans="1:7" ht="19.8" customHeight="1" x14ac:dyDescent="0.3">
      <c r="A3238" s="5" t="s">
        <v>7174</v>
      </c>
      <c r="B3238" s="6">
        <v>44197</v>
      </c>
      <c r="C3238" s="6" t="s">
        <v>14</v>
      </c>
      <c r="D3238" s="7" t="s">
        <v>7174</v>
      </c>
      <c r="E3238" s="7" t="s">
        <v>13212</v>
      </c>
      <c r="F3238" s="7" t="s">
        <v>13213</v>
      </c>
      <c r="G3238" s="7">
        <v>4</v>
      </c>
    </row>
    <row r="3239" spans="1:7" ht="19.8" customHeight="1" x14ac:dyDescent="0.3">
      <c r="A3239" s="5" t="s">
        <v>7175</v>
      </c>
      <c r="B3239" s="6">
        <v>44197</v>
      </c>
      <c r="C3239" s="6" t="s">
        <v>14</v>
      </c>
      <c r="D3239" s="7" t="s">
        <v>7175</v>
      </c>
      <c r="E3239" s="7" t="s">
        <v>13212</v>
      </c>
      <c r="F3239" s="7" t="s">
        <v>13213</v>
      </c>
      <c r="G3239" s="7">
        <v>4</v>
      </c>
    </row>
    <row r="3240" spans="1:7" ht="19.8" customHeight="1" x14ac:dyDescent="0.3">
      <c r="A3240" s="5" t="s">
        <v>7176</v>
      </c>
      <c r="B3240" s="6">
        <v>44197</v>
      </c>
      <c r="C3240" s="6" t="s">
        <v>14</v>
      </c>
      <c r="D3240" s="7" t="s">
        <v>7176</v>
      </c>
      <c r="E3240" s="7" t="s">
        <v>13212</v>
      </c>
      <c r="F3240" s="7" t="s">
        <v>13213</v>
      </c>
      <c r="G3240" s="7">
        <v>4</v>
      </c>
    </row>
    <row r="3241" spans="1:7" ht="19.8" customHeight="1" x14ac:dyDescent="0.3">
      <c r="A3241" s="5" t="s">
        <v>7177</v>
      </c>
      <c r="B3241" s="6">
        <v>44197</v>
      </c>
      <c r="C3241" s="6" t="s">
        <v>14</v>
      </c>
      <c r="D3241" s="7" t="s">
        <v>7177</v>
      </c>
      <c r="E3241" s="7" t="s">
        <v>13212</v>
      </c>
      <c r="F3241" s="7" t="s">
        <v>13213</v>
      </c>
      <c r="G3241" s="7">
        <v>4</v>
      </c>
    </row>
    <row r="3242" spans="1:7" ht="19.8" customHeight="1" x14ac:dyDescent="0.3">
      <c r="A3242" s="5" t="s">
        <v>7178</v>
      </c>
      <c r="B3242" s="6">
        <v>44197</v>
      </c>
      <c r="C3242" s="6" t="s">
        <v>14</v>
      </c>
      <c r="D3242" s="7" t="s">
        <v>7178</v>
      </c>
      <c r="E3242" s="7" t="s">
        <v>13212</v>
      </c>
      <c r="F3242" s="7" t="s">
        <v>13213</v>
      </c>
      <c r="G3242" s="7">
        <v>4</v>
      </c>
    </row>
    <row r="3243" spans="1:7" ht="19.8" customHeight="1" x14ac:dyDescent="0.3">
      <c r="A3243" s="5" t="s">
        <v>7179</v>
      </c>
      <c r="B3243" s="6">
        <v>44197</v>
      </c>
      <c r="C3243" s="6" t="s">
        <v>14</v>
      </c>
      <c r="D3243" s="7" t="s">
        <v>7179</v>
      </c>
      <c r="E3243" s="7" t="s">
        <v>13212</v>
      </c>
      <c r="F3243" s="7" t="s">
        <v>13213</v>
      </c>
      <c r="G3243" s="7">
        <v>4</v>
      </c>
    </row>
    <row r="3244" spans="1:7" ht="19.8" customHeight="1" x14ac:dyDescent="0.3">
      <c r="A3244" s="5" t="s">
        <v>7180</v>
      </c>
      <c r="B3244" s="6">
        <v>44197</v>
      </c>
      <c r="C3244" s="6" t="s">
        <v>14</v>
      </c>
      <c r="D3244" s="7" t="s">
        <v>7180</v>
      </c>
      <c r="E3244" s="7" t="s">
        <v>13212</v>
      </c>
      <c r="F3244" s="7" t="s">
        <v>13213</v>
      </c>
      <c r="G3244" s="7">
        <v>4</v>
      </c>
    </row>
    <row r="3245" spans="1:7" ht="19.8" customHeight="1" x14ac:dyDescent="0.3">
      <c r="A3245" s="5" t="s">
        <v>7181</v>
      </c>
      <c r="B3245" s="6">
        <v>44197</v>
      </c>
      <c r="C3245" s="6" t="s">
        <v>14</v>
      </c>
      <c r="D3245" s="7" t="s">
        <v>7181</v>
      </c>
      <c r="E3245" s="7" t="s">
        <v>13212</v>
      </c>
      <c r="F3245" s="7" t="s">
        <v>13213</v>
      </c>
      <c r="G3245" s="7">
        <v>4</v>
      </c>
    </row>
    <row r="3246" spans="1:7" ht="19.8" customHeight="1" x14ac:dyDescent="0.3">
      <c r="A3246" s="5" t="s">
        <v>7182</v>
      </c>
      <c r="B3246" s="6">
        <v>44197</v>
      </c>
      <c r="C3246" s="6" t="s">
        <v>14</v>
      </c>
      <c r="D3246" s="7" t="s">
        <v>7182</v>
      </c>
      <c r="E3246" s="7" t="s">
        <v>13212</v>
      </c>
      <c r="F3246" s="7" t="s">
        <v>13213</v>
      </c>
      <c r="G3246" s="7">
        <v>4</v>
      </c>
    </row>
    <row r="3247" spans="1:7" ht="19.8" customHeight="1" x14ac:dyDescent="0.3">
      <c r="A3247" s="5" t="s">
        <v>7183</v>
      </c>
      <c r="B3247" s="6">
        <v>44197</v>
      </c>
      <c r="C3247" s="6" t="s">
        <v>14</v>
      </c>
      <c r="D3247" s="7" t="s">
        <v>7183</v>
      </c>
      <c r="E3247" s="7" t="s">
        <v>13212</v>
      </c>
      <c r="F3247" s="7" t="s">
        <v>13213</v>
      </c>
      <c r="G3247" s="7">
        <v>4</v>
      </c>
    </row>
    <row r="3248" spans="1:7" ht="19.8" customHeight="1" x14ac:dyDescent="0.3">
      <c r="A3248" s="5" t="s">
        <v>7184</v>
      </c>
      <c r="B3248" s="6">
        <v>44197</v>
      </c>
      <c r="C3248" s="6" t="s">
        <v>14</v>
      </c>
      <c r="D3248" s="7" t="s">
        <v>7184</v>
      </c>
      <c r="E3248" s="7" t="s">
        <v>13212</v>
      </c>
      <c r="F3248" s="7" t="s">
        <v>13213</v>
      </c>
      <c r="G3248" s="7">
        <v>4</v>
      </c>
    </row>
    <row r="3249" spans="1:7" ht="19.8" customHeight="1" x14ac:dyDescent="0.3">
      <c r="A3249" s="5" t="s">
        <v>7185</v>
      </c>
      <c r="B3249" s="6">
        <v>44197</v>
      </c>
      <c r="C3249" s="6" t="s">
        <v>14</v>
      </c>
      <c r="D3249" s="7" t="s">
        <v>7185</v>
      </c>
      <c r="E3249" s="7" t="s">
        <v>13212</v>
      </c>
      <c r="F3249" s="7" t="s">
        <v>13213</v>
      </c>
      <c r="G3249" s="7">
        <v>4</v>
      </c>
    </row>
    <row r="3250" spans="1:7" ht="19.8" customHeight="1" x14ac:dyDescent="0.3">
      <c r="A3250" s="5" t="s">
        <v>7186</v>
      </c>
      <c r="B3250" s="6">
        <v>44197</v>
      </c>
      <c r="C3250" s="6" t="s">
        <v>14</v>
      </c>
      <c r="D3250" s="7" t="s">
        <v>7186</v>
      </c>
      <c r="E3250" s="7" t="s">
        <v>13212</v>
      </c>
      <c r="F3250" s="7" t="s">
        <v>13213</v>
      </c>
      <c r="G3250" s="7">
        <v>4</v>
      </c>
    </row>
    <row r="3251" spans="1:7" ht="19.8" customHeight="1" x14ac:dyDescent="0.3">
      <c r="A3251" s="5" t="s">
        <v>7187</v>
      </c>
      <c r="B3251" s="6">
        <v>44197</v>
      </c>
      <c r="C3251" s="6" t="s">
        <v>14</v>
      </c>
      <c r="D3251" s="7" t="s">
        <v>7187</v>
      </c>
      <c r="E3251" s="7" t="s">
        <v>13212</v>
      </c>
      <c r="F3251" s="7" t="s">
        <v>13213</v>
      </c>
      <c r="G3251" s="7">
        <v>4</v>
      </c>
    </row>
    <row r="3252" spans="1:7" ht="19.8" customHeight="1" x14ac:dyDescent="0.3">
      <c r="A3252" s="5" t="s">
        <v>7188</v>
      </c>
      <c r="B3252" s="6">
        <v>44197</v>
      </c>
      <c r="C3252" s="6" t="s">
        <v>14</v>
      </c>
      <c r="D3252" s="7" t="s">
        <v>7188</v>
      </c>
      <c r="E3252" s="7" t="s">
        <v>13212</v>
      </c>
      <c r="F3252" s="7" t="s">
        <v>13213</v>
      </c>
      <c r="G3252" s="7">
        <v>4</v>
      </c>
    </row>
    <row r="3253" spans="1:7" ht="19.8" customHeight="1" x14ac:dyDescent="0.3">
      <c r="A3253" s="5" t="s">
        <v>7189</v>
      </c>
      <c r="B3253" s="6">
        <v>44197</v>
      </c>
      <c r="C3253" s="6" t="s">
        <v>14</v>
      </c>
      <c r="D3253" s="7" t="s">
        <v>7189</v>
      </c>
      <c r="E3253" s="7" t="s">
        <v>13212</v>
      </c>
      <c r="F3253" s="7" t="s">
        <v>13213</v>
      </c>
      <c r="G3253" s="7">
        <v>4</v>
      </c>
    </row>
    <row r="3254" spans="1:7" ht="19.8" customHeight="1" x14ac:dyDescent="0.3">
      <c r="A3254" s="5" t="s">
        <v>7190</v>
      </c>
      <c r="B3254" s="6">
        <v>44197</v>
      </c>
      <c r="C3254" s="11" t="s">
        <v>14</v>
      </c>
      <c r="D3254" s="10" t="s">
        <v>7190</v>
      </c>
      <c r="E3254" s="7" t="s">
        <v>13212</v>
      </c>
      <c r="F3254" s="7" t="s">
        <v>13213</v>
      </c>
      <c r="G3254" s="7">
        <v>4</v>
      </c>
    </row>
    <row r="3255" spans="1:7" ht="19.8" customHeight="1" x14ac:dyDescent="0.3">
      <c r="A3255" s="5" t="s">
        <v>7191</v>
      </c>
      <c r="B3255" s="6">
        <v>44197</v>
      </c>
      <c r="C3255" s="11" t="s">
        <v>14</v>
      </c>
      <c r="D3255" s="10" t="s">
        <v>7191</v>
      </c>
      <c r="E3255" s="7" t="s">
        <v>13212</v>
      </c>
      <c r="F3255" s="7" t="s">
        <v>13213</v>
      </c>
      <c r="G3255" s="7">
        <v>4</v>
      </c>
    </row>
    <row r="3256" spans="1:7" ht="19.8" customHeight="1" x14ac:dyDescent="0.3">
      <c r="A3256" s="5" t="s">
        <v>7192</v>
      </c>
      <c r="B3256" s="6">
        <v>44197</v>
      </c>
      <c r="C3256" s="11" t="s">
        <v>14</v>
      </c>
      <c r="D3256" s="10" t="s">
        <v>7192</v>
      </c>
      <c r="E3256" s="7" t="s">
        <v>13212</v>
      </c>
      <c r="F3256" s="7" t="s">
        <v>13213</v>
      </c>
      <c r="G3256" s="7">
        <v>4</v>
      </c>
    </row>
    <row r="3257" spans="1:7" ht="19.8" customHeight="1" x14ac:dyDescent="0.3">
      <c r="A3257" s="5" t="s">
        <v>7193</v>
      </c>
      <c r="B3257" s="6">
        <v>44197</v>
      </c>
      <c r="C3257" s="11" t="s">
        <v>14</v>
      </c>
      <c r="D3257" s="10" t="s">
        <v>7193</v>
      </c>
      <c r="E3257" s="7" t="s">
        <v>13212</v>
      </c>
      <c r="F3257" s="7" t="s">
        <v>13213</v>
      </c>
      <c r="G3257" s="7">
        <v>4</v>
      </c>
    </row>
    <row r="3258" spans="1:7" ht="19.8" customHeight="1" x14ac:dyDescent="0.3">
      <c r="A3258" s="5" t="s">
        <v>7194</v>
      </c>
      <c r="B3258" s="6">
        <v>44197</v>
      </c>
      <c r="C3258" s="11" t="s">
        <v>14</v>
      </c>
      <c r="D3258" s="10" t="s">
        <v>7194</v>
      </c>
      <c r="E3258" s="7" t="s">
        <v>13212</v>
      </c>
      <c r="F3258" s="7" t="s">
        <v>13213</v>
      </c>
      <c r="G3258" s="7">
        <v>4</v>
      </c>
    </row>
    <row r="3259" spans="1:7" ht="19.8" customHeight="1" x14ac:dyDescent="0.3">
      <c r="A3259" s="5" t="s">
        <v>7195</v>
      </c>
      <c r="B3259" s="6">
        <v>44197</v>
      </c>
      <c r="C3259" s="11" t="s">
        <v>14</v>
      </c>
      <c r="D3259" s="10" t="s">
        <v>7195</v>
      </c>
      <c r="E3259" s="7" t="s">
        <v>13212</v>
      </c>
      <c r="F3259" s="7" t="s">
        <v>13213</v>
      </c>
      <c r="G3259" s="7">
        <v>4</v>
      </c>
    </row>
    <row r="3260" spans="1:7" ht="19.8" customHeight="1" x14ac:dyDescent="0.3">
      <c r="A3260" s="5" t="s">
        <v>7196</v>
      </c>
      <c r="B3260" s="11">
        <v>44197</v>
      </c>
      <c r="C3260" s="11" t="s">
        <v>14</v>
      </c>
      <c r="D3260" s="10" t="s">
        <v>7196</v>
      </c>
      <c r="E3260" s="10" t="s">
        <v>13212</v>
      </c>
      <c r="F3260" s="10" t="s">
        <v>13213</v>
      </c>
      <c r="G3260" s="10">
        <v>4</v>
      </c>
    </row>
    <row r="3261" spans="1:7" ht="19.8" customHeight="1" x14ac:dyDescent="0.3">
      <c r="A3261" s="5" t="s">
        <v>7197</v>
      </c>
      <c r="B3261" s="11">
        <v>44197</v>
      </c>
      <c r="C3261" s="11" t="s">
        <v>14</v>
      </c>
      <c r="D3261" s="10" t="s">
        <v>7197</v>
      </c>
      <c r="E3261" s="10" t="s">
        <v>13212</v>
      </c>
      <c r="F3261" s="10" t="s">
        <v>13213</v>
      </c>
      <c r="G3261" s="10">
        <v>4</v>
      </c>
    </row>
    <row r="3262" spans="1:7" ht="19.8" customHeight="1" x14ac:dyDescent="0.3">
      <c r="A3262" s="5" t="s">
        <v>7198</v>
      </c>
      <c r="B3262" s="11">
        <v>44197</v>
      </c>
      <c r="C3262" s="11" t="s">
        <v>14</v>
      </c>
      <c r="D3262" s="10" t="s">
        <v>7198</v>
      </c>
      <c r="E3262" s="10" t="s">
        <v>13212</v>
      </c>
      <c r="F3262" s="10" t="s">
        <v>13213</v>
      </c>
      <c r="G3262" s="10">
        <v>4</v>
      </c>
    </row>
    <row r="3263" spans="1:7" ht="19.8" customHeight="1" x14ac:dyDescent="0.3">
      <c r="A3263" s="5" t="s">
        <v>7199</v>
      </c>
      <c r="B3263" s="11">
        <v>44197</v>
      </c>
      <c r="C3263" s="11" t="s">
        <v>14</v>
      </c>
      <c r="D3263" s="10" t="s">
        <v>7199</v>
      </c>
      <c r="E3263" s="10" t="s">
        <v>13212</v>
      </c>
      <c r="F3263" s="10" t="s">
        <v>13213</v>
      </c>
      <c r="G3263" s="10">
        <v>4</v>
      </c>
    </row>
    <row r="3264" spans="1:7" ht="19.8" customHeight="1" x14ac:dyDescent="0.3">
      <c r="A3264" s="5" t="s">
        <v>7200</v>
      </c>
      <c r="B3264" s="11">
        <v>44562</v>
      </c>
      <c r="C3264" s="11" t="s">
        <v>4</v>
      </c>
      <c r="D3264" s="10">
        <v>2228913</v>
      </c>
      <c r="E3264" s="10" t="s">
        <v>13206</v>
      </c>
      <c r="F3264" s="10" t="s">
        <v>13205</v>
      </c>
      <c r="G3264" s="10">
        <v>5</v>
      </c>
    </row>
    <row r="3265" spans="1:7" ht="19.8" customHeight="1" x14ac:dyDescent="0.3">
      <c r="A3265" s="5" t="s">
        <v>7201</v>
      </c>
      <c r="B3265" s="11">
        <v>44562</v>
      </c>
      <c r="C3265" s="11" t="s">
        <v>4</v>
      </c>
      <c r="D3265" s="10">
        <v>2228914</v>
      </c>
      <c r="E3265" s="10" t="s">
        <v>13206</v>
      </c>
      <c r="F3265" s="10" t="s">
        <v>13205</v>
      </c>
      <c r="G3265" s="10">
        <v>5</v>
      </c>
    </row>
    <row r="3266" spans="1:7" ht="19.8" customHeight="1" x14ac:dyDescent="0.3">
      <c r="A3266" s="5" t="s">
        <v>7202</v>
      </c>
      <c r="B3266" s="11">
        <v>44562</v>
      </c>
      <c r="C3266" s="11" t="s">
        <v>4</v>
      </c>
      <c r="D3266" s="10">
        <v>2228915</v>
      </c>
      <c r="E3266" s="10" t="s">
        <v>13207</v>
      </c>
      <c r="F3266" s="10" t="s">
        <v>13205</v>
      </c>
      <c r="G3266" s="10">
        <v>5</v>
      </c>
    </row>
    <row r="3267" spans="1:7" ht="19.8" customHeight="1" x14ac:dyDescent="0.3">
      <c r="A3267" s="5" t="s">
        <v>7203</v>
      </c>
      <c r="B3267" s="11">
        <v>44562</v>
      </c>
      <c r="C3267" s="11" t="s">
        <v>4</v>
      </c>
      <c r="D3267" s="10">
        <v>2228916</v>
      </c>
      <c r="E3267" s="10" t="s">
        <v>13208</v>
      </c>
      <c r="F3267" s="10" t="s">
        <v>13205</v>
      </c>
      <c r="G3267" s="10">
        <v>5</v>
      </c>
    </row>
    <row r="3268" spans="1:7" ht="19.8" customHeight="1" x14ac:dyDescent="0.3">
      <c r="A3268" s="5" t="s">
        <v>7204</v>
      </c>
      <c r="B3268" s="11">
        <v>44562</v>
      </c>
      <c r="C3268" s="11" t="s">
        <v>4</v>
      </c>
      <c r="D3268" s="10">
        <v>2228917</v>
      </c>
      <c r="E3268" s="10" t="s">
        <v>13208</v>
      </c>
      <c r="F3268" s="10" t="s">
        <v>13205</v>
      </c>
      <c r="G3268" s="10">
        <v>5</v>
      </c>
    </row>
    <row r="3269" spans="1:7" ht="19.8" customHeight="1" x14ac:dyDescent="0.3">
      <c r="A3269" s="5" t="s">
        <v>7205</v>
      </c>
      <c r="B3269" s="11">
        <v>44562</v>
      </c>
      <c r="C3269" s="11" t="s">
        <v>4</v>
      </c>
      <c r="D3269" s="10">
        <v>2228918</v>
      </c>
      <c r="E3269" s="10" t="s">
        <v>13208</v>
      </c>
      <c r="F3269" s="10" t="s">
        <v>13205</v>
      </c>
      <c r="G3269" s="10">
        <v>5</v>
      </c>
    </row>
    <row r="3270" spans="1:7" ht="19.8" customHeight="1" x14ac:dyDescent="0.3">
      <c r="A3270" s="5" t="s">
        <v>7206</v>
      </c>
      <c r="B3270" s="11">
        <v>44562</v>
      </c>
      <c r="C3270" s="11" t="s">
        <v>4</v>
      </c>
      <c r="D3270" s="10">
        <v>2228919</v>
      </c>
      <c r="E3270" s="10" t="s">
        <v>13208</v>
      </c>
      <c r="F3270" s="10" t="s">
        <v>13205</v>
      </c>
      <c r="G3270" s="10">
        <v>5</v>
      </c>
    </row>
    <row r="3271" spans="1:7" ht="19.8" customHeight="1" x14ac:dyDescent="0.3">
      <c r="A3271" s="5" t="s">
        <v>7207</v>
      </c>
      <c r="B3271" s="11">
        <v>44562</v>
      </c>
      <c r="C3271" s="11" t="s">
        <v>4</v>
      </c>
      <c r="D3271" s="10">
        <v>2228920</v>
      </c>
      <c r="E3271" s="10" t="s">
        <v>13208</v>
      </c>
      <c r="F3271" s="10" t="s">
        <v>13205</v>
      </c>
      <c r="G3271" s="10">
        <v>5</v>
      </c>
    </row>
    <row r="3272" spans="1:7" ht="19.8" customHeight="1" x14ac:dyDescent="0.3">
      <c r="A3272" s="5" t="s">
        <v>7208</v>
      </c>
      <c r="B3272" s="11">
        <v>44562</v>
      </c>
      <c r="C3272" s="11" t="s">
        <v>4</v>
      </c>
      <c r="D3272" s="10">
        <v>2228921</v>
      </c>
      <c r="E3272" s="10" t="s">
        <v>13209</v>
      </c>
      <c r="F3272" s="10" t="s">
        <v>13205</v>
      </c>
      <c r="G3272" s="10">
        <v>5</v>
      </c>
    </row>
    <row r="3273" spans="1:7" ht="19.8" customHeight="1" x14ac:dyDescent="0.3">
      <c r="A3273" s="5" t="s">
        <v>7209</v>
      </c>
      <c r="B3273" s="11">
        <v>44562</v>
      </c>
      <c r="C3273" s="11" t="s">
        <v>4</v>
      </c>
      <c r="D3273" s="10">
        <v>2228922</v>
      </c>
      <c r="E3273" s="10" t="s">
        <v>13209</v>
      </c>
      <c r="F3273" s="10" t="s">
        <v>13205</v>
      </c>
      <c r="G3273" s="10">
        <v>5</v>
      </c>
    </row>
    <row r="3274" spans="1:7" ht="19.8" customHeight="1" x14ac:dyDescent="0.3">
      <c r="A3274" s="5" t="s">
        <v>7210</v>
      </c>
      <c r="B3274" s="11">
        <v>44562</v>
      </c>
      <c r="C3274" s="11" t="s">
        <v>4</v>
      </c>
      <c r="D3274" s="10">
        <v>2235815</v>
      </c>
      <c r="E3274" s="10" t="s">
        <v>13210</v>
      </c>
      <c r="F3274" s="10" t="s">
        <v>13205</v>
      </c>
      <c r="G3274" s="10">
        <v>5</v>
      </c>
    </row>
    <row r="3275" spans="1:7" ht="19.8" customHeight="1" x14ac:dyDescent="0.3">
      <c r="A3275" s="5" t="s">
        <v>7211</v>
      </c>
      <c r="B3275" s="11">
        <v>44562</v>
      </c>
      <c r="C3275" s="11" t="s">
        <v>4</v>
      </c>
      <c r="D3275" s="10">
        <v>2235816</v>
      </c>
      <c r="E3275" s="10" t="s">
        <v>13210</v>
      </c>
      <c r="F3275" s="10" t="s">
        <v>13205</v>
      </c>
      <c r="G3275" s="10">
        <v>5</v>
      </c>
    </row>
    <row r="3276" spans="1:7" ht="19.8" customHeight="1" x14ac:dyDescent="0.3">
      <c r="A3276" s="5" t="s">
        <v>7212</v>
      </c>
      <c r="B3276" s="11">
        <v>44562</v>
      </c>
      <c r="C3276" s="11" t="s">
        <v>4</v>
      </c>
      <c r="D3276" s="10">
        <v>2235817</v>
      </c>
      <c r="E3276" s="10" t="s">
        <v>13211</v>
      </c>
      <c r="F3276" s="10" t="s">
        <v>13205</v>
      </c>
      <c r="G3276" s="10">
        <v>5</v>
      </c>
    </row>
    <row r="3277" spans="1:7" ht="19.8" customHeight="1" x14ac:dyDescent="0.3">
      <c r="A3277" s="5" t="s">
        <v>7213</v>
      </c>
      <c r="B3277" s="11">
        <v>44562</v>
      </c>
      <c r="C3277" s="11" t="s">
        <v>4</v>
      </c>
      <c r="D3277" s="10">
        <v>2255900</v>
      </c>
      <c r="E3277" s="10" t="s">
        <v>13208</v>
      </c>
      <c r="F3277" s="10" t="s">
        <v>13205</v>
      </c>
      <c r="G3277" s="10">
        <v>5</v>
      </c>
    </row>
    <row r="3278" spans="1:7" ht="19.8" customHeight="1" x14ac:dyDescent="0.3">
      <c r="A3278" s="5" t="s">
        <v>7214</v>
      </c>
      <c r="B3278" s="11">
        <v>44562</v>
      </c>
      <c r="C3278" s="11" t="s">
        <v>4</v>
      </c>
      <c r="D3278" s="10">
        <v>2255901</v>
      </c>
      <c r="E3278" s="10" t="s">
        <v>13208</v>
      </c>
      <c r="F3278" s="10" t="s">
        <v>13205</v>
      </c>
      <c r="G3278" s="10">
        <v>5</v>
      </c>
    </row>
    <row r="3279" spans="1:7" ht="19.8" customHeight="1" x14ac:dyDescent="0.3">
      <c r="A3279" s="5" t="s">
        <v>7215</v>
      </c>
      <c r="B3279" s="11">
        <v>44562</v>
      </c>
      <c r="C3279" s="11" t="s">
        <v>4</v>
      </c>
      <c r="D3279" s="10">
        <v>2255902</v>
      </c>
      <c r="E3279" s="10" t="s">
        <v>13208</v>
      </c>
      <c r="F3279" s="10" t="s">
        <v>13205</v>
      </c>
      <c r="G3279" s="10">
        <v>5</v>
      </c>
    </row>
    <row r="3280" spans="1:7" ht="19.8" customHeight="1" x14ac:dyDescent="0.3">
      <c r="A3280" s="5" t="s">
        <v>7216</v>
      </c>
      <c r="B3280" s="11">
        <v>44562</v>
      </c>
      <c r="C3280" s="11" t="s">
        <v>4</v>
      </c>
      <c r="D3280" s="10">
        <v>2255903</v>
      </c>
      <c r="E3280" s="10" t="s">
        <v>13208</v>
      </c>
      <c r="F3280" s="10" t="s">
        <v>13205</v>
      </c>
      <c r="G3280" s="10">
        <v>5</v>
      </c>
    </row>
    <row r="3281" spans="1:7" ht="19.8" customHeight="1" x14ac:dyDescent="0.3">
      <c r="A3281" s="5" t="s">
        <v>7217</v>
      </c>
      <c r="B3281" s="11">
        <v>44562</v>
      </c>
      <c r="C3281" s="11" t="s">
        <v>4</v>
      </c>
      <c r="D3281" s="10">
        <v>2255904</v>
      </c>
      <c r="E3281" s="10" t="s">
        <v>13208</v>
      </c>
      <c r="F3281" s="10" t="s">
        <v>13205</v>
      </c>
      <c r="G3281" s="10">
        <v>5</v>
      </c>
    </row>
    <row r="3282" spans="1:7" ht="19.8" customHeight="1" x14ac:dyDescent="0.3">
      <c r="A3282" s="5" t="s">
        <v>7218</v>
      </c>
      <c r="B3282" s="11">
        <v>44562</v>
      </c>
      <c r="C3282" s="11" t="s">
        <v>14</v>
      </c>
      <c r="D3282" s="10" t="s">
        <v>7218</v>
      </c>
      <c r="E3282" s="10" t="s">
        <v>13203</v>
      </c>
      <c r="F3282" s="10" t="s">
        <v>13204</v>
      </c>
      <c r="G3282" s="10">
        <v>4</v>
      </c>
    </row>
    <row r="3283" spans="1:7" ht="19.8" customHeight="1" x14ac:dyDescent="0.3">
      <c r="A3283" s="5" t="s">
        <v>7219</v>
      </c>
      <c r="B3283" s="11">
        <v>44562</v>
      </c>
      <c r="C3283" s="11" t="s">
        <v>14</v>
      </c>
      <c r="D3283" s="10" t="s">
        <v>7219</v>
      </c>
      <c r="E3283" s="10" t="s">
        <v>13203</v>
      </c>
      <c r="F3283" s="10" t="s">
        <v>13204</v>
      </c>
      <c r="G3283" s="10">
        <v>4</v>
      </c>
    </row>
    <row r="3284" spans="1:7" ht="19.8" customHeight="1" x14ac:dyDescent="0.3">
      <c r="A3284" s="5" t="s">
        <v>7220</v>
      </c>
      <c r="B3284" s="11">
        <v>44562</v>
      </c>
      <c r="C3284" s="11" t="s">
        <v>14</v>
      </c>
      <c r="D3284" s="10" t="s">
        <v>7220</v>
      </c>
      <c r="E3284" s="10" t="s">
        <v>13203</v>
      </c>
      <c r="F3284" s="10" t="s">
        <v>13204</v>
      </c>
      <c r="G3284" s="10">
        <v>4</v>
      </c>
    </row>
    <row r="3285" spans="1:7" ht="19.8" customHeight="1" x14ac:dyDescent="0.3">
      <c r="A3285" s="5" t="s">
        <v>7221</v>
      </c>
      <c r="B3285" s="11">
        <v>44562</v>
      </c>
      <c r="C3285" s="11" t="s">
        <v>14</v>
      </c>
      <c r="D3285" s="10" t="s">
        <v>7221</v>
      </c>
      <c r="E3285" s="10" t="s">
        <v>13203</v>
      </c>
      <c r="F3285" s="10" t="s">
        <v>13204</v>
      </c>
      <c r="G3285" s="10">
        <v>4</v>
      </c>
    </row>
    <row r="3286" spans="1:7" ht="19.8" customHeight="1" x14ac:dyDescent="0.3">
      <c r="A3286" s="5" t="s">
        <v>7222</v>
      </c>
      <c r="B3286" s="11">
        <v>44562</v>
      </c>
      <c r="C3286" s="11" t="s">
        <v>14</v>
      </c>
      <c r="D3286" s="10" t="s">
        <v>7222</v>
      </c>
      <c r="E3286" s="10" t="s">
        <v>13203</v>
      </c>
      <c r="F3286" s="10" t="s">
        <v>13204</v>
      </c>
      <c r="G3286" s="10">
        <v>4</v>
      </c>
    </row>
    <row r="3287" spans="1:7" ht="19.8" customHeight="1" x14ac:dyDescent="0.3">
      <c r="A3287" s="5" t="s">
        <v>7223</v>
      </c>
      <c r="B3287" s="11">
        <v>44562</v>
      </c>
      <c r="C3287" s="11" t="s">
        <v>14</v>
      </c>
      <c r="D3287" s="10" t="s">
        <v>7223</v>
      </c>
      <c r="E3287" s="10" t="s">
        <v>13203</v>
      </c>
      <c r="F3287" s="10" t="s">
        <v>13204</v>
      </c>
      <c r="G3287" s="10">
        <v>4</v>
      </c>
    </row>
    <row r="3288" spans="1:7" ht="19.8" customHeight="1" x14ac:dyDescent="0.3">
      <c r="A3288" s="5" t="s">
        <v>7224</v>
      </c>
      <c r="B3288" s="11">
        <v>44562</v>
      </c>
      <c r="C3288" s="11" t="s">
        <v>14</v>
      </c>
      <c r="D3288" s="10" t="s">
        <v>7224</v>
      </c>
      <c r="E3288" s="10" t="s">
        <v>13203</v>
      </c>
      <c r="F3288" s="10" t="s">
        <v>13204</v>
      </c>
      <c r="G3288" s="10">
        <v>4</v>
      </c>
    </row>
    <row r="3289" spans="1:7" ht="19.8" customHeight="1" x14ac:dyDescent="0.3">
      <c r="A3289" s="5" t="s">
        <v>7225</v>
      </c>
      <c r="B3289" s="11">
        <v>44562</v>
      </c>
      <c r="C3289" s="11" t="s">
        <v>14</v>
      </c>
      <c r="D3289" s="10" t="s">
        <v>7225</v>
      </c>
      <c r="E3289" s="10" t="s">
        <v>13203</v>
      </c>
      <c r="F3289" s="10" t="s">
        <v>13204</v>
      </c>
      <c r="G3289" s="10">
        <v>4</v>
      </c>
    </row>
    <row r="3290" spans="1:7" ht="19.8" customHeight="1" x14ac:dyDescent="0.3">
      <c r="A3290" s="5" t="s">
        <v>7226</v>
      </c>
      <c r="B3290" s="11">
        <v>44562</v>
      </c>
      <c r="C3290" s="11" t="s">
        <v>14</v>
      </c>
      <c r="D3290" s="10" t="s">
        <v>7226</v>
      </c>
      <c r="E3290" s="10" t="s">
        <v>13203</v>
      </c>
      <c r="F3290" s="10" t="s">
        <v>13204</v>
      </c>
      <c r="G3290" s="10">
        <v>4</v>
      </c>
    </row>
    <row r="3291" spans="1:7" ht="19.8" customHeight="1" x14ac:dyDescent="0.3">
      <c r="A3291" s="5" t="s">
        <v>7227</v>
      </c>
      <c r="B3291" s="11">
        <v>44562</v>
      </c>
      <c r="C3291" s="11" t="s">
        <v>14</v>
      </c>
      <c r="D3291" s="10" t="s">
        <v>7227</v>
      </c>
      <c r="E3291" s="10" t="s">
        <v>13203</v>
      </c>
      <c r="F3291" s="10" t="s">
        <v>13204</v>
      </c>
      <c r="G3291" s="10">
        <v>4</v>
      </c>
    </row>
    <row r="3292" spans="1:7" ht="19.8" customHeight="1" x14ac:dyDescent="0.3">
      <c r="A3292" s="5" t="s">
        <v>7228</v>
      </c>
      <c r="B3292" s="11">
        <v>44562</v>
      </c>
      <c r="C3292" s="11" t="s">
        <v>14</v>
      </c>
      <c r="D3292" s="10" t="s">
        <v>7228</v>
      </c>
      <c r="E3292" s="10" t="s">
        <v>13203</v>
      </c>
      <c r="F3292" s="10" t="s">
        <v>13204</v>
      </c>
      <c r="G3292" s="10">
        <v>4</v>
      </c>
    </row>
    <row r="3293" spans="1:7" ht="19.8" customHeight="1" x14ac:dyDescent="0.3">
      <c r="A3293" s="5" t="s">
        <v>7229</v>
      </c>
      <c r="B3293" s="11">
        <v>44562</v>
      </c>
      <c r="C3293" s="11" t="s">
        <v>14</v>
      </c>
      <c r="D3293" s="10" t="s">
        <v>7229</v>
      </c>
      <c r="E3293" s="10" t="s">
        <v>13203</v>
      </c>
      <c r="F3293" s="10" t="s">
        <v>13204</v>
      </c>
      <c r="G3293" s="10">
        <v>4</v>
      </c>
    </row>
    <row r="3294" spans="1:7" ht="19.8" customHeight="1" x14ac:dyDescent="0.3">
      <c r="A3294" s="5" t="s">
        <v>7230</v>
      </c>
      <c r="B3294" s="11">
        <v>44562</v>
      </c>
      <c r="C3294" s="11" t="s">
        <v>14</v>
      </c>
      <c r="D3294" s="10" t="s">
        <v>7230</v>
      </c>
      <c r="E3294" s="10" t="s">
        <v>13203</v>
      </c>
      <c r="F3294" s="10" t="s">
        <v>13204</v>
      </c>
      <c r="G3294" s="10">
        <v>4</v>
      </c>
    </row>
    <row r="3295" spans="1:7" ht="19.8" customHeight="1" x14ac:dyDescent="0.3">
      <c r="A3295" s="5" t="s">
        <v>7231</v>
      </c>
      <c r="B3295" s="11">
        <v>44562</v>
      </c>
      <c r="C3295" s="11" t="s">
        <v>14</v>
      </c>
      <c r="D3295" s="10" t="s">
        <v>7231</v>
      </c>
      <c r="E3295" s="10" t="s">
        <v>13203</v>
      </c>
      <c r="F3295" s="10" t="s">
        <v>13204</v>
      </c>
      <c r="G3295" s="10">
        <v>4</v>
      </c>
    </row>
    <row r="3296" spans="1:7" ht="19.8" customHeight="1" x14ac:dyDescent="0.3">
      <c r="A3296" s="5" t="s">
        <v>7232</v>
      </c>
      <c r="B3296" s="11">
        <v>44562</v>
      </c>
      <c r="C3296" s="11" t="s">
        <v>14</v>
      </c>
      <c r="D3296" s="10" t="s">
        <v>7232</v>
      </c>
      <c r="E3296" s="10" t="s">
        <v>13203</v>
      </c>
      <c r="F3296" s="10" t="s">
        <v>13204</v>
      </c>
      <c r="G3296" s="10">
        <v>4</v>
      </c>
    </row>
    <row r="3297" spans="1:7" ht="19.8" customHeight="1" x14ac:dyDescent="0.3">
      <c r="A3297" s="5" t="s">
        <v>7233</v>
      </c>
      <c r="B3297" s="11">
        <v>44562</v>
      </c>
      <c r="C3297" s="11" t="s">
        <v>14</v>
      </c>
      <c r="D3297" s="10" t="s">
        <v>7233</v>
      </c>
      <c r="E3297" s="10" t="s">
        <v>13203</v>
      </c>
      <c r="F3297" s="10" t="s">
        <v>13204</v>
      </c>
      <c r="G3297" s="10">
        <v>4</v>
      </c>
    </row>
    <row r="3298" spans="1:7" ht="19.8" customHeight="1" x14ac:dyDescent="0.3">
      <c r="A3298" s="5" t="s">
        <v>7234</v>
      </c>
      <c r="B3298" s="11">
        <v>44562</v>
      </c>
      <c r="C3298" s="11" t="s">
        <v>14</v>
      </c>
      <c r="D3298" s="10" t="s">
        <v>7234</v>
      </c>
      <c r="E3298" s="10" t="s">
        <v>13203</v>
      </c>
      <c r="F3298" s="10" t="s">
        <v>13204</v>
      </c>
      <c r="G3298" s="10">
        <v>4</v>
      </c>
    </row>
    <row r="3299" spans="1:7" ht="19.8" customHeight="1" x14ac:dyDescent="0.3">
      <c r="A3299" s="5" t="s">
        <v>7235</v>
      </c>
      <c r="B3299" s="11">
        <v>44562</v>
      </c>
      <c r="C3299" s="11" t="s">
        <v>14</v>
      </c>
      <c r="D3299" s="10" t="s">
        <v>7235</v>
      </c>
      <c r="E3299" s="10" t="s">
        <v>13203</v>
      </c>
      <c r="F3299" s="10" t="s">
        <v>13204</v>
      </c>
      <c r="G3299" s="10">
        <v>4</v>
      </c>
    </row>
    <row r="3300" spans="1:7" ht="19.8" customHeight="1" x14ac:dyDescent="0.3">
      <c r="A3300" s="5" t="s">
        <v>7236</v>
      </c>
      <c r="B3300" s="11">
        <v>44562</v>
      </c>
      <c r="C3300" s="11" t="s">
        <v>14</v>
      </c>
      <c r="D3300" s="10" t="s">
        <v>7236</v>
      </c>
      <c r="E3300" s="10" t="s">
        <v>13203</v>
      </c>
      <c r="F3300" s="10" t="s">
        <v>13204</v>
      </c>
      <c r="G3300" s="10">
        <v>4</v>
      </c>
    </row>
    <row r="3301" spans="1:7" ht="19.8" customHeight="1" x14ac:dyDescent="0.3">
      <c r="A3301" s="5" t="s">
        <v>7237</v>
      </c>
      <c r="B3301" s="11">
        <v>44562</v>
      </c>
      <c r="C3301" s="11" t="s">
        <v>14</v>
      </c>
      <c r="D3301" s="10" t="s">
        <v>7237</v>
      </c>
      <c r="E3301" s="10" t="s">
        <v>13203</v>
      </c>
      <c r="F3301" s="10" t="s">
        <v>13204</v>
      </c>
      <c r="G3301" s="10">
        <v>4</v>
      </c>
    </row>
    <row r="3302" spans="1:7" ht="19.8" customHeight="1" x14ac:dyDescent="0.3">
      <c r="A3302" s="5" t="s">
        <v>7238</v>
      </c>
      <c r="B3302" s="11">
        <v>44562</v>
      </c>
      <c r="C3302" s="11" t="s">
        <v>14</v>
      </c>
      <c r="D3302" s="10" t="s">
        <v>7238</v>
      </c>
      <c r="E3302" s="10" t="s">
        <v>13203</v>
      </c>
      <c r="F3302" s="10" t="s">
        <v>13204</v>
      </c>
      <c r="G3302" s="10">
        <v>4</v>
      </c>
    </row>
    <row r="3303" spans="1:7" ht="19.8" customHeight="1" x14ac:dyDescent="0.3">
      <c r="A3303" s="5" t="s">
        <v>7239</v>
      </c>
      <c r="B3303" s="11">
        <v>44562</v>
      </c>
      <c r="C3303" s="11" t="s">
        <v>14</v>
      </c>
      <c r="D3303" s="10" t="s">
        <v>7239</v>
      </c>
      <c r="E3303" s="10" t="s">
        <v>13203</v>
      </c>
      <c r="F3303" s="10" t="s">
        <v>13204</v>
      </c>
      <c r="G3303" s="10">
        <v>4</v>
      </c>
    </row>
    <row r="3304" spans="1:7" ht="19.8" customHeight="1" x14ac:dyDescent="0.3">
      <c r="A3304" s="5" t="s">
        <v>7240</v>
      </c>
      <c r="B3304" s="11">
        <v>44562</v>
      </c>
      <c r="C3304" s="11" t="s">
        <v>14</v>
      </c>
      <c r="D3304" s="10" t="s">
        <v>7240</v>
      </c>
      <c r="E3304" s="10" t="s">
        <v>13203</v>
      </c>
      <c r="F3304" s="10" t="s">
        <v>13204</v>
      </c>
      <c r="G3304" s="10">
        <v>4</v>
      </c>
    </row>
    <row r="3305" spans="1:7" ht="19.8" customHeight="1" x14ac:dyDescent="0.3">
      <c r="A3305" s="5" t="s">
        <v>7241</v>
      </c>
      <c r="B3305" s="11">
        <v>44562</v>
      </c>
      <c r="C3305" s="11" t="s">
        <v>14</v>
      </c>
      <c r="D3305" s="10" t="s">
        <v>7241</v>
      </c>
      <c r="E3305" s="10" t="s">
        <v>13203</v>
      </c>
      <c r="F3305" s="10" t="s">
        <v>13204</v>
      </c>
      <c r="G3305" s="10">
        <v>4</v>
      </c>
    </row>
    <row r="3306" spans="1:7" ht="19.8" customHeight="1" x14ac:dyDescent="0.3">
      <c r="A3306" s="5" t="s">
        <v>7242</v>
      </c>
      <c r="B3306" s="11">
        <v>44562</v>
      </c>
      <c r="C3306" s="11" t="s">
        <v>14</v>
      </c>
      <c r="D3306" s="10" t="s">
        <v>7242</v>
      </c>
      <c r="E3306" s="10" t="s">
        <v>13203</v>
      </c>
      <c r="F3306" s="10" t="s">
        <v>13204</v>
      </c>
      <c r="G3306" s="10">
        <v>4</v>
      </c>
    </row>
    <row r="3307" spans="1:7" ht="19.8" customHeight="1" x14ac:dyDescent="0.3">
      <c r="A3307" s="5" t="s">
        <v>7243</v>
      </c>
      <c r="B3307" s="11">
        <v>44562</v>
      </c>
      <c r="C3307" s="11" t="s">
        <v>14</v>
      </c>
      <c r="D3307" s="10" t="s">
        <v>7243</v>
      </c>
      <c r="E3307" s="10" t="s">
        <v>13203</v>
      </c>
      <c r="F3307" s="10" t="s">
        <v>13204</v>
      </c>
      <c r="G3307" s="10">
        <v>4</v>
      </c>
    </row>
    <row r="3308" spans="1:7" ht="19.8" customHeight="1" x14ac:dyDescent="0.3">
      <c r="A3308" s="5" t="s">
        <v>7244</v>
      </c>
      <c r="B3308" s="11">
        <v>44562</v>
      </c>
      <c r="C3308" s="11" t="s">
        <v>14</v>
      </c>
      <c r="D3308" s="10" t="s">
        <v>7244</v>
      </c>
      <c r="E3308" s="10" t="s">
        <v>13203</v>
      </c>
      <c r="F3308" s="10" t="s">
        <v>13204</v>
      </c>
      <c r="G3308" s="10">
        <v>4</v>
      </c>
    </row>
    <row r="3309" spans="1:7" ht="19.8" customHeight="1" x14ac:dyDescent="0.3">
      <c r="A3309" s="5" t="s">
        <v>7245</v>
      </c>
      <c r="B3309" s="11">
        <v>44562</v>
      </c>
      <c r="C3309" s="11" t="s">
        <v>14</v>
      </c>
      <c r="D3309" s="10" t="s">
        <v>7245</v>
      </c>
      <c r="E3309" s="10" t="s">
        <v>13203</v>
      </c>
      <c r="F3309" s="10" t="s">
        <v>13204</v>
      </c>
      <c r="G3309" s="10">
        <v>4</v>
      </c>
    </row>
    <row r="3310" spans="1:7" ht="19.8" customHeight="1" x14ac:dyDescent="0.3">
      <c r="A3310" s="5" t="s">
        <v>7246</v>
      </c>
      <c r="B3310" s="11">
        <v>44562</v>
      </c>
      <c r="C3310" s="11" t="s">
        <v>14</v>
      </c>
      <c r="D3310" s="10" t="s">
        <v>7246</v>
      </c>
      <c r="E3310" s="10" t="s">
        <v>13203</v>
      </c>
      <c r="F3310" s="10" t="s">
        <v>13204</v>
      </c>
      <c r="G3310" s="10">
        <v>4</v>
      </c>
    </row>
    <row r="3311" spans="1:7" ht="19.8" customHeight="1" x14ac:dyDescent="0.3">
      <c r="A3311" s="5" t="s">
        <v>7247</v>
      </c>
      <c r="B3311" s="11">
        <v>44562</v>
      </c>
      <c r="C3311" s="11" t="s">
        <v>14</v>
      </c>
      <c r="D3311" s="10" t="s">
        <v>7247</v>
      </c>
      <c r="E3311" s="10" t="s">
        <v>13203</v>
      </c>
      <c r="F3311" s="10" t="s">
        <v>13204</v>
      </c>
      <c r="G3311" s="10">
        <v>4</v>
      </c>
    </row>
    <row r="3312" spans="1:7" ht="19.8" customHeight="1" x14ac:dyDescent="0.3">
      <c r="A3312" s="5" t="s">
        <v>7248</v>
      </c>
      <c r="B3312" s="11">
        <v>44562</v>
      </c>
      <c r="C3312" s="11" t="s">
        <v>14</v>
      </c>
      <c r="D3312" s="10" t="s">
        <v>7248</v>
      </c>
      <c r="E3312" s="10" t="s">
        <v>13203</v>
      </c>
      <c r="F3312" s="10" t="s">
        <v>13204</v>
      </c>
      <c r="G3312" s="10">
        <v>4</v>
      </c>
    </row>
    <row r="3313" spans="1:7" ht="19.8" customHeight="1" x14ac:dyDescent="0.3">
      <c r="A3313" s="5" t="s">
        <v>7249</v>
      </c>
      <c r="B3313" s="11">
        <v>44562</v>
      </c>
      <c r="C3313" s="11" t="s">
        <v>14</v>
      </c>
      <c r="D3313" s="10" t="s">
        <v>7249</v>
      </c>
      <c r="E3313" s="10" t="s">
        <v>13203</v>
      </c>
      <c r="F3313" s="10" t="s">
        <v>13204</v>
      </c>
      <c r="G3313" s="10">
        <v>4</v>
      </c>
    </row>
    <row r="3314" spans="1:7" ht="19.8" customHeight="1" x14ac:dyDescent="0.3">
      <c r="A3314" s="5" t="s">
        <v>7250</v>
      </c>
      <c r="B3314" s="11">
        <v>44562</v>
      </c>
      <c r="C3314" s="11" t="s">
        <v>14</v>
      </c>
      <c r="D3314" s="10" t="s">
        <v>7250</v>
      </c>
      <c r="E3314" s="10" t="s">
        <v>13203</v>
      </c>
      <c r="F3314" s="10" t="s">
        <v>13204</v>
      </c>
      <c r="G3314" s="10">
        <v>4</v>
      </c>
    </row>
    <row r="3315" spans="1:7" ht="19.8" customHeight="1" x14ac:dyDescent="0.3">
      <c r="A3315" s="5" t="s">
        <v>7251</v>
      </c>
      <c r="B3315" s="11">
        <v>44562</v>
      </c>
      <c r="C3315" s="11" t="s">
        <v>14</v>
      </c>
      <c r="D3315" s="10" t="s">
        <v>7251</v>
      </c>
      <c r="E3315" s="10" t="s">
        <v>13203</v>
      </c>
      <c r="F3315" s="10" t="s">
        <v>13204</v>
      </c>
      <c r="G3315" s="10">
        <v>4</v>
      </c>
    </row>
    <row r="3316" spans="1:7" ht="19.8" customHeight="1" x14ac:dyDescent="0.3">
      <c r="A3316" s="5" t="s">
        <v>7252</v>
      </c>
      <c r="B3316" s="11">
        <v>44562</v>
      </c>
      <c r="C3316" s="11" t="s">
        <v>14</v>
      </c>
      <c r="D3316" s="10" t="s">
        <v>7252</v>
      </c>
      <c r="E3316" s="10" t="s">
        <v>13203</v>
      </c>
      <c r="F3316" s="10" t="s">
        <v>13204</v>
      </c>
      <c r="G3316" s="10">
        <v>4</v>
      </c>
    </row>
    <row r="3317" spans="1:7" ht="19.8" customHeight="1" x14ac:dyDescent="0.3">
      <c r="A3317" s="5" t="s">
        <v>7253</v>
      </c>
      <c r="B3317" s="11">
        <v>44562</v>
      </c>
      <c r="C3317" s="11" t="s">
        <v>14</v>
      </c>
      <c r="D3317" s="10" t="s">
        <v>7253</v>
      </c>
      <c r="E3317" s="10" t="s">
        <v>13203</v>
      </c>
      <c r="F3317" s="10" t="s">
        <v>13204</v>
      </c>
      <c r="G3317" s="10">
        <v>4</v>
      </c>
    </row>
    <row r="3318" spans="1:7" ht="19.8" customHeight="1" x14ac:dyDescent="0.3">
      <c r="A3318" s="5" t="s">
        <v>7254</v>
      </c>
      <c r="B3318" s="11">
        <v>44562</v>
      </c>
      <c r="C3318" s="11" t="s">
        <v>14</v>
      </c>
      <c r="D3318" s="10" t="s">
        <v>7254</v>
      </c>
      <c r="E3318" s="10" t="s">
        <v>13203</v>
      </c>
      <c r="F3318" s="10" t="s">
        <v>13204</v>
      </c>
      <c r="G3318" s="10">
        <v>4</v>
      </c>
    </row>
    <row r="3319" spans="1:7" ht="19.8" customHeight="1" x14ac:dyDescent="0.3">
      <c r="A3319" s="5" t="s">
        <v>7255</v>
      </c>
      <c r="B3319" s="11">
        <v>44562</v>
      </c>
      <c r="C3319" s="11" t="s">
        <v>14</v>
      </c>
      <c r="D3319" s="10" t="s">
        <v>7255</v>
      </c>
      <c r="E3319" s="10" t="s">
        <v>13203</v>
      </c>
      <c r="F3319" s="10" t="s">
        <v>13204</v>
      </c>
      <c r="G3319" s="10">
        <v>4</v>
      </c>
    </row>
    <row r="3320" spans="1:7" ht="19.8" customHeight="1" x14ac:dyDescent="0.3">
      <c r="A3320" s="5" t="s">
        <v>7256</v>
      </c>
      <c r="B3320" s="11">
        <v>44562</v>
      </c>
      <c r="C3320" s="11" t="s">
        <v>14</v>
      </c>
      <c r="D3320" s="10" t="s">
        <v>7256</v>
      </c>
      <c r="E3320" s="10" t="s">
        <v>13203</v>
      </c>
      <c r="F3320" s="10" t="s">
        <v>13204</v>
      </c>
      <c r="G3320" s="10">
        <v>4</v>
      </c>
    </row>
    <row r="3321" spans="1:7" ht="19.8" customHeight="1" x14ac:dyDescent="0.3">
      <c r="A3321" s="5" t="s">
        <v>7257</v>
      </c>
      <c r="B3321" s="11">
        <v>44562</v>
      </c>
      <c r="C3321" s="11" t="s">
        <v>14</v>
      </c>
      <c r="D3321" s="10" t="s">
        <v>7257</v>
      </c>
      <c r="E3321" s="10" t="s">
        <v>13203</v>
      </c>
      <c r="F3321" s="10" t="s">
        <v>13204</v>
      </c>
      <c r="G3321" s="10">
        <v>4</v>
      </c>
    </row>
    <row r="3322" spans="1:7" ht="19.8" customHeight="1" x14ac:dyDescent="0.3">
      <c r="A3322" s="5" t="s">
        <v>7258</v>
      </c>
      <c r="B3322" s="11">
        <v>44562</v>
      </c>
      <c r="C3322" s="11" t="s">
        <v>14</v>
      </c>
      <c r="D3322" s="10" t="s">
        <v>7258</v>
      </c>
      <c r="E3322" s="10" t="s">
        <v>13203</v>
      </c>
      <c r="F3322" s="10" t="s">
        <v>13204</v>
      </c>
      <c r="G3322" s="10">
        <v>4</v>
      </c>
    </row>
    <row r="3323" spans="1:7" ht="19.8" customHeight="1" x14ac:dyDescent="0.3">
      <c r="A3323" s="5" t="s">
        <v>7259</v>
      </c>
      <c r="B3323" s="11">
        <v>44562</v>
      </c>
      <c r="C3323" s="11" t="s">
        <v>14</v>
      </c>
      <c r="D3323" s="10" t="s">
        <v>7259</v>
      </c>
      <c r="E3323" s="10" t="s">
        <v>13203</v>
      </c>
      <c r="F3323" s="10" t="s">
        <v>13204</v>
      </c>
      <c r="G3323" s="10">
        <v>4</v>
      </c>
    </row>
    <row r="3324" spans="1:7" ht="19.8" customHeight="1" x14ac:dyDescent="0.3">
      <c r="A3324" s="5" t="s">
        <v>7260</v>
      </c>
      <c r="B3324" s="11">
        <v>44562</v>
      </c>
      <c r="C3324" s="11" t="s">
        <v>14</v>
      </c>
      <c r="D3324" s="10" t="s">
        <v>7260</v>
      </c>
      <c r="E3324" s="10" t="s">
        <v>13203</v>
      </c>
      <c r="F3324" s="10" t="s">
        <v>13204</v>
      </c>
      <c r="G3324" s="10">
        <v>4</v>
      </c>
    </row>
    <row r="3325" spans="1:7" ht="19.8" customHeight="1" x14ac:dyDescent="0.3">
      <c r="A3325" s="5" t="s">
        <v>7261</v>
      </c>
      <c r="B3325" s="11">
        <v>44562</v>
      </c>
      <c r="C3325" s="11" t="s">
        <v>14</v>
      </c>
      <c r="D3325" s="10" t="s">
        <v>7261</v>
      </c>
      <c r="E3325" s="10" t="s">
        <v>13203</v>
      </c>
      <c r="F3325" s="10" t="s">
        <v>13204</v>
      </c>
      <c r="G3325" s="10">
        <v>4</v>
      </c>
    </row>
    <row r="3326" spans="1:7" ht="19.8" customHeight="1" x14ac:dyDescent="0.3">
      <c r="A3326" s="5" t="s">
        <v>7262</v>
      </c>
      <c r="B3326" s="11">
        <v>44562</v>
      </c>
      <c r="C3326" s="11" t="s">
        <v>14</v>
      </c>
      <c r="D3326" s="10" t="s">
        <v>7262</v>
      </c>
      <c r="E3326" s="10" t="s">
        <v>13203</v>
      </c>
      <c r="F3326" s="10" t="s">
        <v>13204</v>
      </c>
      <c r="G3326" s="10">
        <v>4</v>
      </c>
    </row>
    <row r="3327" spans="1:7" ht="19.8" customHeight="1" x14ac:dyDescent="0.3">
      <c r="A3327" s="5" t="s">
        <v>7263</v>
      </c>
      <c r="B3327" s="11">
        <v>44562</v>
      </c>
      <c r="C3327" s="11" t="s">
        <v>14</v>
      </c>
      <c r="D3327" s="10" t="s">
        <v>7263</v>
      </c>
      <c r="E3327" s="10" t="s">
        <v>13203</v>
      </c>
      <c r="F3327" s="10" t="s">
        <v>13204</v>
      </c>
      <c r="G3327" s="10">
        <v>4</v>
      </c>
    </row>
    <row r="3328" spans="1:7" ht="19.8" customHeight="1" x14ac:dyDescent="0.3">
      <c r="A3328" s="5" t="s">
        <v>7264</v>
      </c>
      <c r="B3328" s="11">
        <v>44562</v>
      </c>
      <c r="C3328" s="11" t="s">
        <v>14</v>
      </c>
      <c r="D3328" s="10" t="s">
        <v>7264</v>
      </c>
      <c r="E3328" s="10" t="s">
        <v>13203</v>
      </c>
      <c r="F3328" s="10" t="s">
        <v>13204</v>
      </c>
      <c r="G3328" s="10">
        <v>4</v>
      </c>
    </row>
    <row r="3329" spans="1:7" ht="19.8" customHeight="1" x14ac:dyDescent="0.3">
      <c r="A3329" s="5" t="s">
        <v>7265</v>
      </c>
      <c r="B3329" s="11">
        <v>44562</v>
      </c>
      <c r="C3329" s="11" t="s">
        <v>14</v>
      </c>
      <c r="D3329" s="10" t="s">
        <v>7265</v>
      </c>
      <c r="E3329" s="10" t="s">
        <v>13203</v>
      </c>
      <c r="F3329" s="10" t="s">
        <v>13204</v>
      </c>
      <c r="G3329" s="10">
        <v>4</v>
      </c>
    </row>
    <row r="3330" spans="1:7" ht="19.8" customHeight="1" x14ac:dyDescent="0.3">
      <c r="A3330" s="5" t="s">
        <v>7266</v>
      </c>
      <c r="B3330" s="11">
        <v>44562</v>
      </c>
      <c r="C3330" s="11" t="s">
        <v>14</v>
      </c>
      <c r="D3330" s="10" t="s">
        <v>7266</v>
      </c>
      <c r="E3330" s="10" t="s">
        <v>13203</v>
      </c>
      <c r="F3330" s="10" t="s">
        <v>13204</v>
      </c>
      <c r="G3330" s="10">
        <v>4</v>
      </c>
    </row>
    <row r="3331" spans="1:7" ht="19.8" customHeight="1" x14ac:dyDescent="0.3">
      <c r="A3331" s="5" t="s">
        <v>7267</v>
      </c>
      <c r="B3331" s="11">
        <v>44562</v>
      </c>
      <c r="C3331" s="11" t="s">
        <v>14</v>
      </c>
      <c r="D3331" s="10" t="s">
        <v>7267</v>
      </c>
      <c r="E3331" s="10" t="s">
        <v>13203</v>
      </c>
      <c r="F3331" s="10" t="s">
        <v>13204</v>
      </c>
      <c r="G3331" s="10">
        <v>4</v>
      </c>
    </row>
    <row r="3332" spans="1:7" ht="19.8" customHeight="1" x14ac:dyDescent="0.3">
      <c r="A3332" s="5" t="s">
        <v>7268</v>
      </c>
      <c r="B3332" s="11">
        <v>44562</v>
      </c>
      <c r="C3332" s="11" t="s">
        <v>14</v>
      </c>
      <c r="D3332" s="10" t="s">
        <v>7268</v>
      </c>
      <c r="E3332" s="10" t="s">
        <v>13203</v>
      </c>
      <c r="F3332" s="10" t="s">
        <v>13204</v>
      </c>
      <c r="G3332" s="10">
        <v>4</v>
      </c>
    </row>
    <row r="3333" spans="1:7" ht="19.8" customHeight="1" x14ac:dyDescent="0.3">
      <c r="A3333" s="5" t="s">
        <v>7269</v>
      </c>
      <c r="B3333" s="11">
        <v>44562</v>
      </c>
      <c r="C3333" s="11" t="s">
        <v>14</v>
      </c>
      <c r="D3333" s="10" t="s">
        <v>7269</v>
      </c>
      <c r="E3333" s="10" t="s">
        <v>13203</v>
      </c>
      <c r="F3333" s="10" t="s">
        <v>13204</v>
      </c>
      <c r="G3333" s="10">
        <v>4</v>
      </c>
    </row>
    <row r="3334" spans="1:7" ht="19.8" customHeight="1" x14ac:dyDescent="0.3">
      <c r="A3334" s="5" t="s">
        <v>7270</v>
      </c>
      <c r="B3334" s="11">
        <v>44562</v>
      </c>
      <c r="C3334" s="11" t="s">
        <v>14</v>
      </c>
      <c r="D3334" s="10" t="s">
        <v>7270</v>
      </c>
      <c r="E3334" s="10" t="s">
        <v>13203</v>
      </c>
      <c r="F3334" s="10" t="s">
        <v>13204</v>
      </c>
      <c r="G3334" s="10">
        <v>4</v>
      </c>
    </row>
    <row r="3335" spans="1:7" ht="19.8" customHeight="1" x14ac:dyDescent="0.3">
      <c r="A3335" s="5" t="s">
        <v>7271</v>
      </c>
      <c r="B3335" s="11">
        <v>44562</v>
      </c>
      <c r="C3335" s="11" t="s">
        <v>14</v>
      </c>
      <c r="D3335" s="10" t="s">
        <v>7271</v>
      </c>
      <c r="E3335" s="10" t="s">
        <v>13203</v>
      </c>
      <c r="F3335" s="10" t="s">
        <v>13204</v>
      </c>
      <c r="G3335" s="10">
        <v>4</v>
      </c>
    </row>
    <row r="3336" spans="1:7" ht="19.8" customHeight="1" x14ac:dyDescent="0.3">
      <c r="A3336" s="5" t="s">
        <v>7272</v>
      </c>
      <c r="B3336" s="11">
        <v>44562</v>
      </c>
      <c r="C3336" s="11" t="s">
        <v>14</v>
      </c>
      <c r="D3336" s="10" t="s">
        <v>7272</v>
      </c>
      <c r="E3336" s="10" t="s">
        <v>13203</v>
      </c>
      <c r="F3336" s="10" t="s">
        <v>13204</v>
      </c>
      <c r="G3336" s="10">
        <v>4</v>
      </c>
    </row>
    <row r="3337" spans="1:7" ht="19.8" customHeight="1" x14ac:dyDescent="0.3">
      <c r="A3337" s="5" t="s">
        <v>7273</v>
      </c>
      <c r="B3337" s="11">
        <v>44562</v>
      </c>
      <c r="C3337" s="11" t="s">
        <v>14</v>
      </c>
      <c r="D3337" s="10" t="s">
        <v>7273</v>
      </c>
      <c r="E3337" s="10" t="s">
        <v>13203</v>
      </c>
      <c r="F3337" s="10" t="s">
        <v>13204</v>
      </c>
      <c r="G3337" s="10">
        <v>4</v>
      </c>
    </row>
    <row r="3338" spans="1:7" ht="19.8" customHeight="1" x14ac:dyDescent="0.3">
      <c r="A3338" s="5" t="s">
        <v>7274</v>
      </c>
      <c r="B3338" s="11">
        <v>44562</v>
      </c>
      <c r="C3338" s="11" t="s">
        <v>14</v>
      </c>
      <c r="D3338" s="10" t="s">
        <v>7274</v>
      </c>
      <c r="E3338" s="10" t="s">
        <v>13203</v>
      </c>
      <c r="F3338" s="10" t="s">
        <v>13204</v>
      </c>
      <c r="G3338" s="10">
        <v>4</v>
      </c>
    </row>
    <row r="3339" spans="1:7" ht="19.8" customHeight="1" x14ac:dyDescent="0.3">
      <c r="A3339" s="5" t="s">
        <v>7275</v>
      </c>
      <c r="B3339" s="11">
        <v>44562</v>
      </c>
      <c r="C3339" s="11" t="s">
        <v>14</v>
      </c>
      <c r="D3339" s="10" t="s">
        <v>7275</v>
      </c>
      <c r="E3339" s="10" t="s">
        <v>13203</v>
      </c>
      <c r="F3339" s="10" t="s">
        <v>13204</v>
      </c>
      <c r="G3339" s="10">
        <v>4</v>
      </c>
    </row>
    <row r="3340" spans="1:7" ht="19.8" customHeight="1" x14ac:dyDescent="0.3">
      <c r="A3340" s="5" t="s">
        <v>7276</v>
      </c>
      <c r="B3340" s="11">
        <v>44562</v>
      </c>
      <c r="C3340" s="11" t="s">
        <v>14</v>
      </c>
      <c r="D3340" s="10" t="s">
        <v>7276</v>
      </c>
      <c r="E3340" s="10" t="s">
        <v>13203</v>
      </c>
      <c r="F3340" s="10" t="s">
        <v>13204</v>
      </c>
      <c r="G3340" s="10">
        <v>4</v>
      </c>
    </row>
    <row r="3341" spans="1:7" ht="19.8" customHeight="1" x14ac:dyDescent="0.3">
      <c r="A3341" s="5" t="s">
        <v>7277</v>
      </c>
      <c r="B3341" s="11">
        <v>44562</v>
      </c>
      <c r="C3341" s="11" t="s">
        <v>14</v>
      </c>
      <c r="D3341" s="10" t="s">
        <v>7277</v>
      </c>
      <c r="E3341" s="10" t="s">
        <v>13203</v>
      </c>
      <c r="F3341" s="10" t="s">
        <v>13204</v>
      </c>
      <c r="G3341" s="10">
        <v>4</v>
      </c>
    </row>
    <row r="3342" spans="1:7" ht="19.8" customHeight="1" x14ac:dyDescent="0.3">
      <c r="A3342" s="5" t="s">
        <v>7278</v>
      </c>
      <c r="B3342" s="11">
        <v>44562</v>
      </c>
      <c r="C3342" s="11" t="s">
        <v>14</v>
      </c>
      <c r="D3342" s="10" t="s">
        <v>7278</v>
      </c>
      <c r="E3342" s="10" t="s">
        <v>13203</v>
      </c>
      <c r="F3342" s="10" t="s">
        <v>13204</v>
      </c>
      <c r="G3342" s="10">
        <v>4</v>
      </c>
    </row>
    <row r="3343" spans="1:7" ht="19.8" customHeight="1" x14ac:dyDescent="0.3">
      <c r="A3343" s="5" t="s">
        <v>7279</v>
      </c>
      <c r="B3343" s="11">
        <v>44562</v>
      </c>
      <c r="C3343" s="11" t="s">
        <v>14</v>
      </c>
      <c r="D3343" s="10" t="s">
        <v>7279</v>
      </c>
      <c r="E3343" s="10" t="s">
        <v>13203</v>
      </c>
      <c r="F3343" s="10" t="s">
        <v>13204</v>
      </c>
      <c r="G3343" s="10">
        <v>4</v>
      </c>
    </row>
    <row r="3344" spans="1:7" ht="19.8" customHeight="1" x14ac:dyDescent="0.3">
      <c r="A3344" s="5" t="s">
        <v>7280</v>
      </c>
      <c r="B3344" s="11">
        <v>44562</v>
      </c>
      <c r="C3344" s="11" t="s">
        <v>14</v>
      </c>
      <c r="D3344" s="10" t="s">
        <v>7280</v>
      </c>
      <c r="E3344" s="10" t="s">
        <v>13203</v>
      </c>
      <c r="F3344" s="10" t="s">
        <v>13204</v>
      </c>
      <c r="G3344" s="10">
        <v>4</v>
      </c>
    </row>
    <row r="3345" spans="1:7" ht="19.8" customHeight="1" x14ac:dyDescent="0.3">
      <c r="A3345" s="5" t="s">
        <v>7281</v>
      </c>
      <c r="B3345" s="11">
        <v>44562</v>
      </c>
      <c r="C3345" s="11" t="s">
        <v>14</v>
      </c>
      <c r="D3345" s="10" t="s">
        <v>7281</v>
      </c>
      <c r="E3345" s="10" t="s">
        <v>13203</v>
      </c>
      <c r="F3345" s="10" t="s">
        <v>13204</v>
      </c>
      <c r="G3345" s="10">
        <v>4</v>
      </c>
    </row>
    <row r="3346" spans="1:7" ht="19.8" customHeight="1" x14ac:dyDescent="0.3">
      <c r="A3346" s="5" t="s">
        <v>7282</v>
      </c>
      <c r="B3346" s="11">
        <v>44562</v>
      </c>
      <c r="C3346" s="11" t="s">
        <v>14</v>
      </c>
      <c r="D3346" s="10" t="s">
        <v>7282</v>
      </c>
      <c r="E3346" s="10" t="s">
        <v>13203</v>
      </c>
      <c r="F3346" s="10" t="s">
        <v>13204</v>
      </c>
      <c r="G3346" s="10">
        <v>4</v>
      </c>
    </row>
    <row r="3347" spans="1:7" ht="19.8" customHeight="1" x14ac:dyDescent="0.3">
      <c r="A3347" s="5" t="s">
        <v>7283</v>
      </c>
      <c r="B3347" s="11">
        <v>44562</v>
      </c>
      <c r="C3347" s="11" t="s">
        <v>14</v>
      </c>
      <c r="D3347" s="10" t="s">
        <v>7283</v>
      </c>
      <c r="E3347" s="10" t="s">
        <v>13203</v>
      </c>
      <c r="F3347" s="10" t="s">
        <v>13204</v>
      </c>
      <c r="G3347" s="10">
        <v>4</v>
      </c>
    </row>
    <row r="3348" spans="1:7" ht="19.8" customHeight="1" x14ac:dyDescent="0.3">
      <c r="A3348" s="5" t="s">
        <v>7284</v>
      </c>
      <c r="B3348" s="11">
        <v>44562</v>
      </c>
      <c r="C3348" s="11" t="s">
        <v>14</v>
      </c>
      <c r="D3348" s="10" t="s">
        <v>7284</v>
      </c>
      <c r="E3348" s="10" t="s">
        <v>13203</v>
      </c>
      <c r="F3348" s="10" t="s">
        <v>13204</v>
      </c>
      <c r="G3348" s="10">
        <v>4</v>
      </c>
    </row>
    <row r="3349" spans="1:7" ht="19.8" customHeight="1" x14ac:dyDescent="0.3">
      <c r="A3349" s="5" t="s">
        <v>7285</v>
      </c>
      <c r="B3349" s="11">
        <v>44562</v>
      </c>
      <c r="C3349" s="11" t="s">
        <v>14</v>
      </c>
      <c r="D3349" s="10" t="s">
        <v>7285</v>
      </c>
      <c r="E3349" s="10" t="s">
        <v>13203</v>
      </c>
      <c r="F3349" s="10" t="s">
        <v>13204</v>
      </c>
      <c r="G3349" s="10">
        <v>4</v>
      </c>
    </row>
    <row r="3350" spans="1:7" ht="19.8" customHeight="1" x14ac:dyDescent="0.3">
      <c r="A3350" s="5" t="s">
        <v>7286</v>
      </c>
      <c r="B3350" s="11">
        <v>44562</v>
      </c>
      <c r="C3350" s="11" t="s">
        <v>14</v>
      </c>
      <c r="D3350" s="10" t="s">
        <v>7286</v>
      </c>
      <c r="E3350" s="10" t="s">
        <v>13203</v>
      </c>
      <c r="F3350" s="10" t="s">
        <v>13204</v>
      </c>
      <c r="G3350" s="10">
        <v>4</v>
      </c>
    </row>
    <row r="3351" spans="1:7" ht="19.8" customHeight="1" x14ac:dyDescent="0.3">
      <c r="A3351" s="5" t="s">
        <v>7287</v>
      </c>
      <c r="B3351" s="11">
        <v>44562</v>
      </c>
      <c r="C3351" s="11" t="s">
        <v>14</v>
      </c>
      <c r="D3351" s="10" t="s">
        <v>7287</v>
      </c>
      <c r="E3351" s="10" t="s">
        <v>13203</v>
      </c>
      <c r="F3351" s="10" t="s">
        <v>13204</v>
      </c>
      <c r="G3351" s="10">
        <v>4</v>
      </c>
    </row>
    <row r="3352" spans="1:7" ht="19.8" customHeight="1" x14ac:dyDescent="0.3">
      <c r="A3352" s="5" t="s">
        <v>7288</v>
      </c>
      <c r="B3352" s="11">
        <v>44562</v>
      </c>
      <c r="C3352" s="11" t="s">
        <v>14</v>
      </c>
      <c r="D3352" s="10" t="s">
        <v>7288</v>
      </c>
      <c r="E3352" s="10" t="s">
        <v>13203</v>
      </c>
      <c r="F3352" s="10" t="s">
        <v>13204</v>
      </c>
      <c r="G3352" s="10">
        <v>4</v>
      </c>
    </row>
    <row r="3353" spans="1:7" ht="19.8" customHeight="1" x14ac:dyDescent="0.3">
      <c r="A3353" s="5" t="s">
        <v>7289</v>
      </c>
      <c r="B3353" s="11">
        <v>44562</v>
      </c>
      <c r="C3353" s="11" t="s">
        <v>14</v>
      </c>
      <c r="D3353" s="10" t="s">
        <v>7289</v>
      </c>
      <c r="E3353" s="10" t="s">
        <v>13203</v>
      </c>
      <c r="F3353" s="10" t="s">
        <v>13204</v>
      </c>
      <c r="G3353" s="10">
        <v>4</v>
      </c>
    </row>
    <row r="3354" spans="1:7" ht="19.8" customHeight="1" x14ac:dyDescent="0.3">
      <c r="A3354" s="5" t="s">
        <v>7290</v>
      </c>
      <c r="B3354" s="11">
        <v>44562</v>
      </c>
      <c r="C3354" s="11" t="s">
        <v>14</v>
      </c>
      <c r="D3354" s="10" t="s">
        <v>7290</v>
      </c>
      <c r="E3354" s="10" t="s">
        <v>13203</v>
      </c>
      <c r="F3354" s="10" t="s">
        <v>13204</v>
      </c>
      <c r="G3354" s="10">
        <v>4</v>
      </c>
    </row>
    <row r="3355" spans="1:7" ht="19.8" customHeight="1" x14ac:dyDescent="0.3">
      <c r="A3355" s="5" t="s">
        <v>7291</v>
      </c>
      <c r="B3355" s="11">
        <v>44562</v>
      </c>
      <c r="C3355" s="11" t="s">
        <v>14</v>
      </c>
      <c r="D3355" s="10" t="s">
        <v>7291</v>
      </c>
      <c r="E3355" s="10" t="s">
        <v>13203</v>
      </c>
      <c r="F3355" s="10" t="s">
        <v>13204</v>
      </c>
      <c r="G3355" s="10">
        <v>4</v>
      </c>
    </row>
    <row r="3356" spans="1:7" ht="19.8" customHeight="1" x14ac:dyDescent="0.3">
      <c r="A3356" s="5" t="s">
        <v>7292</v>
      </c>
      <c r="B3356" s="11">
        <v>44562</v>
      </c>
      <c r="C3356" s="11" t="s">
        <v>14</v>
      </c>
      <c r="D3356" s="10" t="s">
        <v>7292</v>
      </c>
      <c r="E3356" s="10" t="s">
        <v>13203</v>
      </c>
      <c r="F3356" s="10" t="s">
        <v>13204</v>
      </c>
      <c r="G3356" s="10">
        <v>4</v>
      </c>
    </row>
    <row r="3357" spans="1:7" ht="19.8" customHeight="1" x14ac:dyDescent="0.3">
      <c r="A3357" s="5" t="s">
        <v>7293</v>
      </c>
      <c r="B3357" s="11">
        <v>44562</v>
      </c>
      <c r="C3357" s="11" t="s">
        <v>14</v>
      </c>
      <c r="D3357" s="10" t="s">
        <v>7293</v>
      </c>
      <c r="E3357" s="10" t="s">
        <v>13203</v>
      </c>
      <c r="F3357" s="10" t="s">
        <v>13204</v>
      </c>
      <c r="G3357" s="10">
        <v>4</v>
      </c>
    </row>
    <row r="3358" spans="1:7" ht="19.8" customHeight="1" x14ac:dyDescent="0.3">
      <c r="A3358" s="5" t="s">
        <v>7294</v>
      </c>
      <c r="B3358" s="11">
        <v>44562</v>
      </c>
      <c r="C3358" s="11" t="s">
        <v>14</v>
      </c>
      <c r="D3358" s="10" t="s">
        <v>7294</v>
      </c>
      <c r="E3358" s="10" t="s">
        <v>13203</v>
      </c>
      <c r="F3358" s="10" t="s">
        <v>13204</v>
      </c>
      <c r="G3358" s="10">
        <v>4</v>
      </c>
    </row>
    <row r="3359" spans="1:7" ht="19.8" customHeight="1" x14ac:dyDescent="0.3">
      <c r="A3359" s="5" t="s">
        <v>7295</v>
      </c>
      <c r="B3359" s="11">
        <v>44562</v>
      </c>
      <c r="C3359" s="11" t="s">
        <v>14</v>
      </c>
      <c r="D3359" s="10" t="s">
        <v>7295</v>
      </c>
      <c r="E3359" s="10" t="s">
        <v>13203</v>
      </c>
      <c r="F3359" s="10" t="s">
        <v>13204</v>
      </c>
      <c r="G3359" s="10">
        <v>4</v>
      </c>
    </row>
    <row r="3360" spans="1:7" ht="19.8" customHeight="1" x14ac:dyDescent="0.3">
      <c r="A3360" s="5" t="s">
        <v>7296</v>
      </c>
      <c r="B3360" s="11">
        <v>44562</v>
      </c>
      <c r="C3360" s="11" t="s">
        <v>14</v>
      </c>
      <c r="D3360" s="10" t="s">
        <v>7296</v>
      </c>
      <c r="E3360" s="10" t="s">
        <v>13203</v>
      </c>
      <c r="F3360" s="10" t="s">
        <v>13204</v>
      </c>
      <c r="G3360" s="10">
        <v>4</v>
      </c>
    </row>
    <row r="3361" spans="1:7" ht="19.8" customHeight="1" x14ac:dyDescent="0.3">
      <c r="A3361" s="5" t="s">
        <v>7297</v>
      </c>
      <c r="B3361" s="11">
        <v>44562</v>
      </c>
      <c r="C3361" s="11" t="s">
        <v>14</v>
      </c>
      <c r="D3361" s="10" t="s">
        <v>7297</v>
      </c>
      <c r="E3361" s="10" t="s">
        <v>13203</v>
      </c>
      <c r="F3361" s="10" t="s">
        <v>13204</v>
      </c>
      <c r="G3361" s="10">
        <v>4</v>
      </c>
    </row>
    <row r="3362" spans="1:7" ht="19.8" customHeight="1" x14ac:dyDescent="0.3">
      <c r="A3362" s="5" t="s">
        <v>7298</v>
      </c>
      <c r="B3362" s="11">
        <v>44562</v>
      </c>
      <c r="C3362" s="11" t="s">
        <v>14</v>
      </c>
      <c r="D3362" s="10" t="s">
        <v>7298</v>
      </c>
      <c r="E3362" s="10" t="s">
        <v>13203</v>
      </c>
      <c r="F3362" s="10" t="s">
        <v>13204</v>
      </c>
      <c r="G3362" s="10">
        <v>4</v>
      </c>
    </row>
    <row r="3363" spans="1:7" ht="19.8" customHeight="1" x14ac:dyDescent="0.3">
      <c r="A3363" s="5" t="s">
        <v>7299</v>
      </c>
      <c r="B3363" s="11">
        <v>44562</v>
      </c>
      <c r="C3363" s="11" t="s">
        <v>14</v>
      </c>
      <c r="D3363" s="10" t="s">
        <v>7299</v>
      </c>
      <c r="E3363" s="10" t="s">
        <v>13203</v>
      </c>
      <c r="F3363" s="10" t="s">
        <v>13204</v>
      </c>
      <c r="G3363" s="10">
        <v>4</v>
      </c>
    </row>
    <row r="3364" spans="1:7" ht="19.8" customHeight="1" x14ac:dyDescent="0.3">
      <c r="A3364" s="5" t="s">
        <v>7300</v>
      </c>
      <c r="B3364" s="11">
        <v>44562</v>
      </c>
      <c r="C3364" s="11" t="s">
        <v>14</v>
      </c>
      <c r="D3364" s="10" t="s">
        <v>7300</v>
      </c>
      <c r="E3364" s="10" t="s">
        <v>13203</v>
      </c>
      <c r="F3364" s="10" t="s">
        <v>13204</v>
      </c>
      <c r="G3364" s="10">
        <v>4</v>
      </c>
    </row>
    <row r="3365" spans="1:7" ht="19.8" customHeight="1" x14ac:dyDescent="0.3">
      <c r="A3365" s="5" t="s">
        <v>7301</v>
      </c>
      <c r="B3365" s="11">
        <v>44562</v>
      </c>
      <c r="C3365" s="11" t="s">
        <v>14</v>
      </c>
      <c r="D3365" s="10" t="s">
        <v>7301</v>
      </c>
      <c r="E3365" s="10" t="s">
        <v>13203</v>
      </c>
      <c r="F3365" s="10" t="s">
        <v>13204</v>
      </c>
      <c r="G3365" s="10">
        <v>4</v>
      </c>
    </row>
    <row r="3366" spans="1:7" ht="19.8" customHeight="1" x14ac:dyDescent="0.3">
      <c r="A3366" s="5" t="s">
        <v>7302</v>
      </c>
      <c r="B3366" s="11">
        <v>44562</v>
      </c>
      <c r="C3366" s="11" t="s">
        <v>14</v>
      </c>
      <c r="D3366" s="10" t="s">
        <v>7302</v>
      </c>
      <c r="E3366" s="10" t="s">
        <v>13203</v>
      </c>
      <c r="F3366" s="10" t="s">
        <v>13204</v>
      </c>
      <c r="G3366" s="10">
        <v>4</v>
      </c>
    </row>
    <row r="3367" spans="1:7" ht="19.8" customHeight="1" x14ac:dyDescent="0.3">
      <c r="A3367" s="5" t="s">
        <v>7303</v>
      </c>
      <c r="B3367" s="11">
        <v>44562</v>
      </c>
      <c r="C3367" s="11" t="s">
        <v>14</v>
      </c>
      <c r="D3367" s="10" t="s">
        <v>7303</v>
      </c>
      <c r="E3367" s="10" t="s">
        <v>13203</v>
      </c>
      <c r="F3367" s="10" t="s">
        <v>13204</v>
      </c>
      <c r="G3367" s="10">
        <v>4</v>
      </c>
    </row>
    <row r="3368" spans="1:7" ht="19.8" customHeight="1" x14ac:dyDescent="0.3">
      <c r="A3368" s="5" t="s">
        <v>7304</v>
      </c>
      <c r="B3368" s="11">
        <v>44562</v>
      </c>
      <c r="C3368" s="11" t="s">
        <v>14</v>
      </c>
      <c r="D3368" s="10" t="s">
        <v>7304</v>
      </c>
      <c r="E3368" s="10" t="s">
        <v>13203</v>
      </c>
      <c r="F3368" s="10" t="s">
        <v>13204</v>
      </c>
      <c r="G3368" s="10">
        <v>4</v>
      </c>
    </row>
    <row r="3369" spans="1:7" ht="19.8" customHeight="1" x14ac:dyDescent="0.3">
      <c r="A3369" s="5" t="s">
        <v>7305</v>
      </c>
      <c r="B3369" s="11">
        <v>44562</v>
      </c>
      <c r="C3369" s="11" t="s">
        <v>14</v>
      </c>
      <c r="D3369" s="10" t="s">
        <v>7305</v>
      </c>
      <c r="E3369" s="10" t="s">
        <v>13203</v>
      </c>
      <c r="F3369" s="10" t="s">
        <v>13204</v>
      </c>
      <c r="G3369" s="10">
        <v>4</v>
      </c>
    </row>
    <row r="3370" spans="1:7" ht="19.8" customHeight="1" x14ac:dyDescent="0.3">
      <c r="A3370" s="5" t="s">
        <v>7306</v>
      </c>
      <c r="B3370" s="11">
        <v>44562</v>
      </c>
      <c r="C3370" s="11" t="s">
        <v>14</v>
      </c>
      <c r="D3370" s="10" t="s">
        <v>7306</v>
      </c>
      <c r="E3370" s="10" t="s">
        <v>13203</v>
      </c>
      <c r="F3370" s="10" t="s">
        <v>13204</v>
      </c>
      <c r="G3370" s="10">
        <v>4</v>
      </c>
    </row>
    <row r="3371" spans="1:7" ht="19.8" customHeight="1" x14ac:dyDescent="0.3">
      <c r="A3371" s="5" t="s">
        <v>7307</v>
      </c>
      <c r="B3371" s="11">
        <v>44562</v>
      </c>
      <c r="C3371" s="11" t="s">
        <v>14</v>
      </c>
      <c r="D3371" s="10" t="s">
        <v>7307</v>
      </c>
      <c r="E3371" s="10" t="s">
        <v>13203</v>
      </c>
      <c r="F3371" s="10" t="s">
        <v>13204</v>
      </c>
      <c r="G3371" s="10">
        <v>4</v>
      </c>
    </row>
    <row r="3372" spans="1:7" ht="19.8" customHeight="1" x14ac:dyDescent="0.3">
      <c r="A3372" s="5" t="s">
        <v>7308</v>
      </c>
      <c r="B3372" s="11">
        <v>44562</v>
      </c>
      <c r="C3372" s="11" t="s">
        <v>14</v>
      </c>
      <c r="D3372" s="10" t="s">
        <v>7308</v>
      </c>
      <c r="E3372" s="10" t="s">
        <v>13203</v>
      </c>
      <c r="F3372" s="10" t="s">
        <v>13204</v>
      </c>
      <c r="G3372" s="10">
        <v>4</v>
      </c>
    </row>
    <row r="3373" spans="1:7" ht="19.8" customHeight="1" x14ac:dyDescent="0.3">
      <c r="A3373" s="5" t="s">
        <v>7309</v>
      </c>
      <c r="B3373" s="11">
        <v>44562</v>
      </c>
      <c r="C3373" s="11" t="s">
        <v>14</v>
      </c>
      <c r="D3373" s="10" t="s">
        <v>7309</v>
      </c>
      <c r="E3373" s="10" t="s">
        <v>13203</v>
      </c>
      <c r="F3373" s="10" t="s">
        <v>13204</v>
      </c>
      <c r="G3373" s="10">
        <v>4</v>
      </c>
    </row>
    <row r="3374" spans="1:7" ht="19.8" customHeight="1" x14ac:dyDescent="0.3">
      <c r="A3374" s="5" t="s">
        <v>7310</v>
      </c>
      <c r="B3374" s="11">
        <v>44562</v>
      </c>
      <c r="C3374" s="11" t="s">
        <v>14</v>
      </c>
      <c r="D3374" s="10" t="s">
        <v>7310</v>
      </c>
      <c r="E3374" s="10" t="s">
        <v>13203</v>
      </c>
      <c r="F3374" s="10" t="s">
        <v>13204</v>
      </c>
      <c r="G3374" s="10">
        <v>4</v>
      </c>
    </row>
    <row r="3375" spans="1:7" ht="19.8" customHeight="1" x14ac:dyDescent="0.3">
      <c r="A3375" s="5" t="s">
        <v>7311</v>
      </c>
      <c r="B3375" s="11">
        <v>44562</v>
      </c>
      <c r="C3375" s="11" t="s">
        <v>14</v>
      </c>
      <c r="D3375" s="10" t="s">
        <v>7311</v>
      </c>
      <c r="E3375" s="10" t="s">
        <v>13203</v>
      </c>
      <c r="F3375" s="10" t="s">
        <v>13204</v>
      </c>
      <c r="G3375" s="10">
        <v>4</v>
      </c>
    </row>
    <row r="3376" spans="1:7" ht="19.8" customHeight="1" x14ac:dyDescent="0.3">
      <c r="A3376" s="5" t="s">
        <v>7312</v>
      </c>
      <c r="B3376" s="11">
        <v>44562</v>
      </c>
      <c r="C3376" s="11" t="s">
        <v>14</v>
      </c>
      <c r="D3376" s="10" t="s">
        <v>7312</v>
      </c>
      <c r="E3376" s="10" t="s">
        <v>13203</v>
      </c>
      <c r="F3376" s="10" t="s">
        <v>13204</v>
      </c>
      <c r="G3376" s="10">
        <v>4</v>
      </c>
    </row>
    <row r="3377" spans="1:7" ht="19.8" customHeight="1" x14ac:dyDescent="0.3">
      <c r="A3377" s="5" t="s">
        <v>7313</v>
      </c>
      <c r="B3377" s="11">
        <v>44562</v>
      </c>
      <c r="C3377" s="11" t="s">
        <v>14</v>
      </c>
      <c r="D3377" s="10" t="s">
        <v>7313</v>
      </c>
      <c r="E3377" s="10" t="s">
        <v>13203</v>
      </c>
      <c r="F3377" s="10" t="s">
        <v>13204</v>
      </c>
      <c r="G3377" s="10">
        <v>4</v>
      </c>
    </row>
    <row r="3378" spans="1:7" ht="19.8" customHeight="1" x14ac:dyDescent="0.3">
      <c r="A3378" s="5" t="s">
        <v>7314</v>
      </c>
      <c r="B3378" s="11">
        <v>44562</v>
      </c>
      <c r="C3378" s="11" t="s">
        <v>14</v>
      </c>
      <c r="D3378" s="10" t="s">
        <v>7314</v>
      </c>
      <c r="E3378" s="10" t="s">
        <v>13203</v>
      </c>
      <c r="F3378" s="10" t="s">
        <v>13204</v>
      </c>
      <c r="G3378" s="10">
        <v>4</v>
      </c>
    </row>
    <row r="3379" spans="1:7" ht="19.8" customHeight="1" x14ac:dyDescent="0.3">
      <c r="A3379" s="5" t="s">
        <v>7315</v>
      </c>
      <c r="B3379" s="11">
        <v>44562</v>
      </c>
      <c r="C3379" s="11" t="s">
        <v>14</v>
      </c>
      <c r="D3379" s="10" t="s">
        <v>7315</v>
      </c>
      <c r="E3379" s="10" t="s">
        <v>13203</v>
      </c>
      <c r="F3379" s="10" t="s">
        <v>13204</v>
      </c>
      <c r="G3379" s="10">
        <v>4</v>
      </c>
    </row>
    <row r="3380" spans="1:7" ht="19.8" customHeight="1" x14ac:dyDescent="0.3">
      <c r="A3380" s="5" t="s">
        <v>7316</v>
      </c>
      <c r="B3380" s="11">
        <v>44562</v>
      </c>
      <c r="C3380" s="11" t="s">
        <v>14</v>
      </c>
      <c r="D3380" s="10" t="s">
        <v>7316</v>
      </c>
      <c r="E3380" s="10" t="s">
        <v>13203</v>
      </c>
      <c r="F3380" s="10" t="s">
        <v>13204</v>
      </c>
      <c r="G3380" s="10">
        <v>4</v>
      </c>
    </row>
    <row r="3381" spans="1:7" ht="19.8" customHeight="1" x14ac:dyDescent="0.3">
      <c r="A3381" s="5" t="s">
        <v>7317</v>
      </c>
      <c r="B3381" s="11">
        <v>44562</v>
      </c>
      <c r="C3381" s="11" t="s">
        <v>14</v>
      </c>
      <c r="D3381" s="10" t="s">
        <v>7317</v>
      </c>
      <c r="E3381" s="10" t="s">
        <v>13203</v>
      </c>
      <c r="F3381" s="10" t="s">
        <v>13204</v>
      </c>
      <c r="G3381" s="10">
        <v>4</v>
      </c>
    </row>
    <row r="3382" spans="1:7" ht="19.8" customHeight="1" x14ac:dyDescent="0.3">
      <c r="A3382" s="5" t="s">
        <v>7318</v>
      </c>
      <c r="B3382" s="11">
        <v>44562</v>
      </c>
      <c r="C3382" s="11" t="s">
        <v>14</v>
      </c>
      <c r="D3382" s="10" t="s">
        <v>7318</v>
      </c>
      <c r="E3382" s="10" t="s">
        <v>13203</v>
      </c>
      <c r="F3382" s="10" t="s">
        <v>13204</v>
      </c>
      <c r="G3382" s="10">
        <v>4</v>
      </c>
    </row>
    <row r="3383" spans="1:7" ht="19.8" customHeight="1" x14ac:dyDescent="0.3">
      <c r="A3383" s="5" t="s">
        <v>7319</v>
      </c>
      <c r="B3383" s="11">
        <v>44562</v>
      </c>
      <c r="C3383" s="11" t="s">
        <v>14</v>
      </c>
      <c r="D3383" s="10" t="s">
        <v>7319</v>
      </c>
      <c r="E3383" s="10" t="s">
        <v>13203</v>
      </c>
      <c r="F3383" s="10" t="s">
        <v>13204</v>
      </c>
      <c r="G3383" s="10">
        <v>4</v>
      </c>
    </row>
    <row r="3384" spans="1:7" ht="19.8" customHeight="1" x14ac:dyDescent="0.3">
      <c r="A3384" s="5" t="s">
        <v>7320</v>
      </c>
      <c r="B3384" s="11">
        <v>44562</v>
      </c>
      <c r="C3384" s="11" t="s">
        <v>14</v>
      </c>
      <c r="D3384" s="10" t="s">
        <v>7320</v>
      </c>
      <c r="E3384" s="10" t="s">
        <v>13203</v>
      </c>
      <c r="F3384" s="10" t="s">
        <v>13204</v>
      </c>
      <c r="G3384" s="10">
        <v>4</v>
      </c>
    </row>
    <row r="3385" spans="1:7" ht="19.8" customHeight="1" x14ac:dyDescent="0.3">
      <c r="A3385" s="5" t="s">
        <v>7321</v>
      </c>
      <c r="B3385" s="11">
        <v>44562</v>
      </c>
      <c r="C3385" s="11" t="s">
        <v>14</v>
      </c>
      <c r="D3385" s="10" t="s">
        <v>7321</v>
      </c>
      <c r="E3385" s="10" t="s">
        <v>13203</v>
      </c>
      <c r="F3385" s="10" t="s">
        <v>13204</v>
      </c>
      <c r="G3385" s="10">
        <v>4</v>
      </c>
    </row>
    <row r="3386" spans="1:7" ht="19.8" customHeight="1" x14ac:dyDescent="0.3">
      <c r="A3386" s="5" t="s">
        <v>7322</v>
      </c>
      <c r="B3386" s="11">
        <v>44562</v>
      </c>
      <c r="C3386" s="11" t="s">
        <v>14</v>
      </c>
      <c r="D3386" s="10" t="s">
        <v>7322</v>
      </c>
      <c r="E3386" s="10" t="s">
        <v>13203</v>
      </c>
      <c r="F3386" s="10" t="s">
        <v>13204</v>
      </c>
      <c r="G3386" s="10">
        <v>4</v>
      </c>
    </row>
    <row r="3387" spans="1:7" ht="19.8" customHeight="1" x14ac:dyDescent="0.3">
      <c r="A3387" s="5" t="s">
        <v>7323</v>
      </c>
      <c r="B3387" s="11">
        <v>44562</v>
      </c>
      <c r="C3387" s="11" t="s">
        <v>14</v>
      </c>
      <c r="D3387" s="10" t="s">
        <v>7323</v>
      </c>
      <c r="E3387" s="10" t="s">
        <v>13203</v>
      </c>
      <c r="F3387" s="10" t="s">
        <v>13204</v>
      </c>
      <c r="G3387" s="10">
        <v>4</v>
      </c>
    </row>
    <row r="3388" spans="1:7" ht="19.8" customHeight="1" x14ac:dyDescent="0.3">
      <c r="A3388" s="5" t="s">
        <v>7324</v>
      </c>
      <c r="B3388" s="11">
        <v>44562</v>
      </c>
      <c r="C3388" s="11" t="s">
        <v>14</v>
      </c>
      <c r="D3388" s="10" t="s">
        <v>7324</v>
      </c>
      <c r="E3388" s="10" t="s">
        <v>13203</v>
      </c>
      <c r="F3388" s="10" t="s">
        <v>13204</v>
      </c>
      <c r="G3388" s="10">
        <v>4</v>
      </c>
    </row>
    <row r="3389" spans="1:7" ht="19.8" customHeight="1" x14ac:dyDescent="0.3">
      <c r="A3389" s="5" t="s">
        <v>7325</v>
      </c>
      <c r="B3389" s="11">
        <v>44562</v>
      </c>
      <c r="C3389" s="11" t="s">
        <v>14</v>
      </c>
      <c r="D3389" s="10" t="s">
        <v>7325</v>
      </c>
      <c r="E3389" s="10" t="s">
        <v>13203</v>
      </c>
      <c r="F3389" s="10" t="s">
        <v>13204</v>
      </c>
      <c r="G3389" s="10">
        <v>4</v>
      </c>
    </row>
    <row r="3390" spans="1:7" ht="19.8" customHeight="1" x14ac:dyDescent="0.3">
      <c r="A3390" s="5" t="s">
        <v>7326</v>
      </c>
      <c r="B3390" s="11">
        <v>44562</v>
      </c>
      <c r="C3390" s="11" t="s">
        <v>14</v>
      </c>
      <c r="D3390" s="10" t="s">
        <v>7326</v>
      </c>
      <c r="E3390" s="10" t="s">
        <v>13203</v>
      </c>
      <c r="F3390" s="10" t="s">
        <v>13204</v>
      </c>
      <c r="G3390" s="10">
        <v>4</v>
      </c>
    </row>
    <row r="3391" spans="1:7" ht="19.8" customHeight="1" x14ac:dyDescent="0.3">
      <c r="A3391" s="5" t="s">
        <v>7327</v>
      </c>
      <c r="B3391" s="11">
        <v>44562</v>
      </c>
      <c r="C3391" s="11" t="s">
        <v>14</v>
      </c>
      <c r="D3391" s="10" t="s">
        <v>7327</v>
      </c>
      <c r="E3391" s="10" t="s">
        <v>13203</v>
      </c>
      <c r="F3391" s="10" t="s">
        <v>13204</v>
      </c>
      <c r="G3391" s="10">
        <v>4</v>
      </c>
    </row>
    <row r="3392" spans="1:7" ht="19.8" customHeight="1" x14ac:dyDescent="0.3">
      <c r="A3392" s="5" t="s">
        <v>7328</v>
      </c>
      <c r="B3392" s="11">
        <v>44562</v>
      </c>
      <c r="C3392" s="11" t="s">
        <v>14</v>
      </c>
      <c r="D3392" s="10" t="s">
        <v>7328</v>
      </c>
      <c r="E3392" s="10" t="s">
        <v>13203</v>
      </c>
      <c r="F3392" s="10" t="s">
        <v>13204</v>
      </c>
      <c r="G3392" s="10">
        <v>4</v>
      </c>
    </row>
    <row r="3393" spans="1:7" ht="19.8" customHeight="1" x14ac:dyDescent="0.3">
      <c r="A3393" s="5" t="s">
        <v>7329</v>
      </c>
      <c r="B3393" s="11">
        <v>44562</v>
      </c>
      <c r="C3393" s="11" t="s">
        <v>14</v>
      </c>
      <c r="D3393" s="10" t="s">
        <v>7329</v>
      </c>
      <c r="E3393" s="10" t="s">
        <v>13203</v>
      </c>
      <c r="F3393" s="10" t="s">
        <v>13204</v>
      </c>
      <c r="G3393" s="10">
        <v>4</v>
      </c>
    </row>
    <row r="3394" spans="1:7" ht="19.8" customHeight="1" x14ac:dyDescent="0.3">
      <c r="A3394" s="5" t="s">
        <v>7330</v>
      </c>
      <c r="B3394" s="11">
        <v>44562</v>
      </c>
      <c r="C3394" s="11" t="s">
        <v>14</v>
      </c>
      <c r="D3394" s="10" t="s">
        <v>7330</v>
      </c>
      <c r="E3394" s="10" t="s">
        <v>13203</v>
      </c>
      <c r="F3394" s="10" t="s">
        <v>13204</v>
      </c>
      <c r="G3394" s="10">
        <v>4</v>
      </c>
    </row>
    <row r="3395" spans="1:7" ht="19.8" customHeight="1" x14ac:dyDescent="0.3">
      <c r="A3395" s="5" t="s">
        <v>7331</v>
      </c>
      <c r="B3395" s="11">
        <v>44562</v>
      </c>
      <c r="C3395" s="11" t="s">
        <v>14</v>
      </c>
      <c r="D3395" s="10" t="s">
        <v>7331</v>
      </c>
      <c r="E3395" s="10" t="s">
        <v>13203</v>
      </c>
      <c r="F3395" s="10" t="s">
        <v>13204</v>
      </c>
      <c r="G3395" s="10">
        <v>4</v>
      </c>
    </row>
    <row r="3396" spans="1:7" ht="19.8" customHeight="1" x14ac:dyDescent="0.3">
      <c r="A3396" s="5" t="s">
        <v>7332</v>
      </c>
      <c r="B3396" s="11">
        <v>44562</v>
      </c>
      <c r="C3396" s="11" t="s">
        <v>14</v>
      </c>
      <c r="D3396" s="10" t="s">
        <v>7332</v>
      </c>
      <c r="E3396" s="10" t="s">
        <v>13203</v>
      </c>
      <c r="F3396" s="10" t="s">
        <v>13204</v>
      </c>
      <c r="G3396" s="10">
        <v>4</v>
      </c>
    </row>
    <row r="3397" spans="1:7" ht="19.8" customHeight="1" x14ac:dyDescent="0.3">
      <c r="A3397" s="5" t="s">
        <v>7333</v>
      </c>
      <c r="B3397" s="11">
        <v>44562</v>
      </c>
      <c r="C3397" s="11" t="s">
        <v>14</v>
      </c>
      <c r="D3397" s="10" t="s">
        <v>7333</v>
      </c>
      <c r="E3397" s="10" t="s">
        <v>13203</v>
      </c>
      <c r="F3397" s="10" t="s">
        <v>13204</v>
      </c>
      <c r="G3397" s="10">
        <v>4</v>
      </c>
    </row>
    <row r="3398" spans="1:7" ht="19.8" customHeight="1" x14ac:dyDescent="0.3">
      <c r="A3398" s="5" t="s">
        <v>7334</v>
      </c>
      <c r="B3398" s="11">
        <v>44562</v>
      </c>
      <c r="C3398" s="11" t="s">
        <v>14</v>
      </c>
      <c r="D3398" s="10" t="s">
        <v>7334</v>
      </c>
      <c r="E3398" s="10" t="s">
        <v>13203</v>
      </c>
      <c r="F3398" s="10" t="s">
        <v>13204</v>
      </c>
      <c r="G3398" s="10">
        <v>4</v>
      </c>
    </row>
    <row r="3399" spans="1:7" ht="19.8" customHeight="1" x14ac:dyDescent="0.3">
      <c r="A3399" s="5" t="s">
        <v>7335</v>
      </c>
      <c r="B3399" s="11">
        <v>44562</v>
      </c>
      <c r="C3399" s="11" t="s">
        <v>14</v>
      </c>
      <c r="D3399" s="10" t="s">
        <v>7335</v>
      </c>
      <c r="E3399" s="10" t="s">
        <v>13203</v>
      </c>
      <c r="F3399" s="10" t="s">
        <v>13204</v>
      </c>
      <c r="G3399" s="10">
        <v>4</v>
      </c>
    </row>
    <row r="3400" spans="1:7" ht="19.8" customHeight="1" x14ac:dyDescent="0.3">
      <c r="A3400" s="5" t="s">
        <v>7336</v>
      </c>
      <c r="B3400" s="11">
        <v>44562</v>
      </c>
      <c r="C3400" s="11" t="s">
        <v>14</v>
      </c>
      <c r="D3400" s="10" t="s">
        <v>7336</v>
      </c>
      <c r="E3400" s="10" t="s">
        <v>13203</v>
      </c>
      <c r="F3400" s="10" t="s">
        <v>13204</v>
      </c>
      <c r="G3400" s="10">
        <v>4</v>
      </c>
    </row>
    <row r="3401" spans="1:7" ht="19.8" customHeight="1" x14ac:dyDescent="0.3">
      <c r="A3401" s="5" t="s">
        <v>7337</v>
      </c>
      <c r="B3401" s="11">
        <v>44562</v>
      </c>
      <c r="C3401" s="11" t="s">
        <v>14</v>
      </c>
      <c r="D3401" s="10" t="s">
        <v>7337</v>
      </c>
      <c r="E3401" s="10" t="s">
        <v>13203</v>
      </c>
      <c r="F3401" s="10" t="s">
        <v>13204</v>
      </c>
      <c r="G3401" s="10">
        <v>4</v>
      </c>
    </row>
    <row r="3402" spans="1:7" ht="19.8" customHeight="1" x14ac:dyDescent="0.3">
      <c r="A3402" s="5" t="s">
        <v>7338</v>
      </c>
      <c r="B3402" s="11">
        <v>44562</v>
      </c>
      <c r="C3402" s="11" t="s">
        <v>14</v>
      </c>
      <c r="D3402" s="10" t="s">
        <v>7338</v>
      </c>
      <c r="E3402" s="10" t="s">
        <v>13203</v>
      </c>
      <c r="F3402" s="10" t="s">
        <v>13204</v>
      </c>
      <c r="G3402" s="10">
        <v>4</v>
      </c>
    </row>
    <row r="3403" spans="1:7" ht="19.8" customHeight="1" x14ac:dyDescent="0.3">
      <c r="A3403" s="5" t="s">
        <v>7339</v>
      </c>
      <c r="B3403" s="11">
        <v>44562</v>
      </c>
      <c r="C3403" s="11" t="s">
        <v>14</v>
      </c>
      <c r="D3403" s="10" t="s">
        <v>7339</v>
      </c>
      <c r="E3403" s="10" t="s">
        <v>13203</v>
      </c>
      <c r="F3403" s="10" t="s">
        <v>13204</v>
      </c>
      <c r="G3403" s="10">
        <v>4</v>
      </c>
    </row>
    <row r="3404" spans="1:7" ht="19.8" customHeight="1" x14ac:dyDescent="0.3">
      <c r="A3404" s="5" t="s">
        <v>7340</v>
      </c>
      <c r="B3404" s="11">
        <v>44562</v>
      </c>
      <c r="C3404" s="11" t="s">
        <v>14</v>
      </c>
      <c r="D3404" s="10" t="s">
        <v>7340</v>
      </c>
      <c r="E3404" s="10" t="s">
        <v>13203</v>
      </c>
      <c r="F3404" s="10" t="s">
        <v>13204</v>
      </c>
      <c r="G3404" s="10">
        <v>4</v>
      </c>
    </row>
    <row r="3405" spans="1:7" ht="19.8" customHeight="1" x14ac:dyDescent="0.3">
      <c r="A3405" s="5" t="s">
        <v>7341</v>
      </c>
      <c r="B3405" s="11">
        <v>44562</v>
      </c>
      <c r="C3405" s="11" t="s">
        <v>14</v>
      </c>
      <c r="D3405" s="10" t="s">
        <v>7341</v>
      </c>
      <c r="E3405" s="10" t="s">
        <v>13203</v>
      </c>
      <c r="F3405" s="10" t="s">
        <v>13204</v>
      </c>
      <c r="G3405" s="10">
        <v>4</v>
      </c>
    </row>
    <row r="3406" spans="1:7" ht="19.8" customHeight="1" x14ac:dyDescent="0.3">
      <c r="A3406" s="5" t="s">
        <v>7342</v>
      </c>
      <c r="B3406" s="11">
        <v>44562</v>
      </c>
      <c r="C3406" s="11" t="s">
        <v>14</v>
      </c>
      <c r="D3406" s="10" t="s">
        <v>7342</v>
      </c>
      <c r="E3406" s="10" t="s">
        <v>13203</v>
      </c>
      <c r="F3406" s="10" t="s">
        <v>13204</v>
      </c>
      <c r="G3406" s="10">
        <v>4</v>
      </c>
    </row>
    <row r="3407" spans="1:7" ht="19.8" customHeight="1" x14ac:dyDescent="0.3">
      <c r="A3407" s="5" t="s">
        <v>7343</v>
      </c>
      <c r="B3407" s="11">
        <v>44562</v>
      </c>
      <c r="C3407" s="11" t="s">
        <v>14</v>
      </c>
      <c r="D3407" s="10" t="s">
        <v>7343</v>
      </c>
      <c r="E3407" s="10" t="s">
        <v>13203</v>
      </c>
      <c r="F3407" s="10" t="s">
        <v>13204</v>
      </c>
      <c r="G3407" s="10">
        <v>4</v>
      </c>
    </row>
    <row r="3408" spans="1:7" ht="19.8" customHeight="1" x14ac:dyDescent="0.3">
      <c r="A3408" s="5" t="s">
        <v>7344</v>
      </c>
      <c r="B3408" s="11">
        <v>44562</v>
      </c>
      <c r="C3408" s="11" t="s">
        <v>14</v>
      </c>
      <c r="D3408" s="10" t="s">
        <v>7344</v>
      </c>
      <c r="E3408" s="10" t="s">
        <v>13203</v>
      </c>
      <c r="F3408" s="10" t="s">
        <v>13204</v>
      </c>
      <c r="G3408" s="10">
        <v>4</v>
      </c>
    </row>
    <row r="3409" spans="1:7" ht="19.8" customHeight="1" x14ac:dyDescent="0.3">
      <c r="A3409" s="5" t="s">
        <v>7345</v>
      </c>
      <c r="B3409" s="11">
        <v>44562</v>
      </c>
      <c r="C3409" s="11" t="s">
        <v>14</v>
      </c>
      <c r="D3409" s="10" t="s">
        <v>7345</v>
      </c>
      <c r="E3409" s="10" t="s">
        <v>13203</v>
      </c>
      <c r="F3409" s="10" t="s">
        <v>13204</v>
      </c>
      <c r="G3409" s="10">
        <v>4</v>
      </c>
    </row>
    <row r="3410" spans="1:7" ht="19.8" customHeight="1" x14ac:dyDescent="0.3">
      <c r="A3410" s="5" t="s">
        <v>7346</v>
      </c>
      <c r="B3410" s="11">
        <v>44562</v>
      </c>
      <c r="C3410" s="11" t="s">
        <v>14</v>
      </c>
      <c r="D3410" s="10" t="s">
        <v>7346</v>
      </c>
      <c r="E3410" s="10" t="s">
        <v>13203</v>
      </c>
      <c r="F3410" s="10" t="s">
        <v>13204</v>
      </c>
      <c r="G3410" s="10">
        <v>4</v>
      </c>
    </row>
    <row r="3411" spans="1:7" ht="19.8" customHeight="1" x14ac:dyDescent="0.3">
      <c r="A3411" s="5" t="s">
        <v>7347</v>
      </c>
      <c r="B3411" s="11">
        <v>44562</v>
      </c>
      <c r="C3411" s="11" t="s">
        <v>14</v>
      </c>
      <c r="D3411" s="10" t="s">
        <v>7347</v>
      </c>
      <c r="E3411" s="10" t="s">
        <v>13203</v>
      </c>
      <c r="F3411" s="10" t="s">
        <v>13204</v>
      </c>
      <c r="G3411" s="10">
        <v>4</v>
      </c>
    </row>
    <row r="3412" spans="1:7" ht="19.8" customHeight="1" x14ac:dyDescent="0.3">
      <c r="A3412" s="5" t="s">
        <v>7348</v>
      </c>
      <c r="B3412" s="11">
        <v>44562</v>
      </c>
      <c r="C3412" s="11" t="s">
        <v>14</v>
      </c>
      <c r="D3412" s="10" t="s">
        <v>7348</v>
      </c>
      <c r="E3412" s="10" t="s">
        <v>13203</v>
      </c>
      <c r="F3412" s="10" t="s">
        <v>13204</v>
      </c>
      <c r="G3412" s="10">
        <v>4</v>
      </c>
    </row>
    <row r="3413" spans="1:7" ht="19.8" customHeight="1" x14ac:dyDescent="0.3">
      <c r="A3413" s="5" t="s">
        <v>7349</v>
      </c>
      <c r="B3413" s="11">
        <v>44562</v>
      </c>
      <c r="C3413" s="11" t="s">
        <v>14</v>
      </c>
      <c r="D3413" s="10" t="s">
        <v>7349</v>
      </c>
      <c r="E3413" s="10" t="s">
        <v>13203</v>
      </c>
      <c r="F3413" s="10" t="s">
        <v>13204</v>
      </c>
      <c r="G3413" s="10">
        <v>4</v>
      </c>
    </row>
    <row r="3414" spans="1:7" ht="19.8" customHeight="1" x14ac:dyDescent="0.3">
      <c r="A3414" s="5" t="s">
        <v>7350</v>
      </c>
      <c r="B3414" s="11">
        <v>44562</v>
      </c>
      <c r="C3414" s="11" t="s">
        <v>14</v>
      </c>
      <c r="D3414" s="10" t="s">
        <v>7350</v>
      </c>
      <c r="E3414" s="10" t="s">
        <v>13203</v>
      </c>
      <c r="F3414" s="10" t="s">
        <v>13204</v>
      </c>
      <c r="G3414" s="10">
        <v>4</v>
      </c>
    </row>
    <row r="3415" spans="1:7" ht="19.8" customHeight="1" x14ac:dyDescent="0.3">
      <c r="A3415" s="5" t="s">
        <v>7351</v>
      </c>
      <c r="B3415" s="11">
        <v>44562</v>
      </c>
      <c r="C3415" s="11" t="s">
        <v>14</v>
      </c>
      <c r="D3415" s="10" t="s">
        <v>7351</v>
      </c>
      <c r="E3415" s="10" t="s">
        <v>13203</v>
      </c>
      <c r="F3415" s="10" t="s">
        <v>13204</v>
      </c>
      <c r="G3415" s="10">
        <v>4</v>
      </c>
    </row>
    <row r="3416" spans="1:7" ht="19.8" customHeight="1" x14ac:dyDescent="0.3">
      <c r="A3416" s="5" t="s">
        <v>7352</v>
      </c>
      <c r="B3416" s="11">
        <v>44562</v>
      </c>
      <c r="C3416" s="11" t="s">
        <v>14</v>
      </c>
      <c r="D3416" s="10" t="s">
        <v>7352</v>
      </c>
      <c r="E3416" s="10" t="s">
        <v>13203</v>
      </c>
      <c r="F3416" s="10" t="s">
        <v>13204</v>
      </c>
      <c r="G3416" s="10">
        <v>4</v>
      </c>
    </row>
    <row r="3417" spans="1:7" ht="19.8" customHeight="1" x14ac:dyDescent="0.3">
      <c r="A3417" s="5" t="s">
        <v>7353</v>
      </c>
      <c r="B3417" s="11">
        <v>44562</v>
      </c>
      <c r="C3417" s="11" t="s">
        <v>14</v>
      </c>
      <c r="D3417" s="10" t="s">
        <v>7353</v>
      </c>
      <c r="E3417" s="10" t="s">
        <v>13203</v>
      </c>
      <c r="F3417" s="10" t="s">
        <v>13204</v>
      </c>
      <c r="G3417" s="10">
        <v>4</v>
      </c>
    </row>
    <row r="3418" spans="1:7" ht="19.8" customHeight="1" x14ac:dyDescent="0.3">
      <c r="A3418" s="5" t="s">
        <v>7354</v>
      </c>
      <c r="B3418" s="11">
        <v>44562</v>
      </c>
      <c r="C3418" s="11" t="s">
        <v>14</v>
      </c>
      <c r="D3418" s="10" t="s">
        <v>7354</v>
      </c>
      <c r="E3418" s="10" t="s">
        <v>13203</v>
      </c>
      <c r="F3418" s="10" t="s">
        <v>13204</v>
      </c>
      <c r="G3418" s="10">
        <v>4</v>
      </c>
    </row>
    <row r="3419" spans="1:7" ht="19.8" customHeight="1" x14ac:dyDescent="0.3">
      <c r="A3419" s="5" t="s">
        <v>7355</v>
      </c>
      <c r="B3419" s="11">
        <v>44562</v>
      </c>
      <c r="C3419" s="11" t="s">
        <v>14</v>
      </c>
      <c r="D3419" s="10" t="s">
        <v>7355</v>
      </c>
      <c r="E3419" s="10" t="s">
        <v>13203</v>
      </c>
      <c r="F3419" s="10" t="s">
        <v>13204</v>
      </c>
      <c r="G3419" s="10">
        <v>4</v>
      </c>
    </row>
    <row r="3420" spans="1:7" ht="19.8" customHeight="1" x14ac:dyDescent="0.3">
      <c r="A3420" s="5" t="s">
        <v>7356</v>
      </c>
      <c r="B3420" s="11">
        <v>44562</v>
      </c>
      <c r="C3420" s="11" t="s">
        <v>14</v>
      </c>
      <c r="D3420" s="10" t="s">
        <v>7356</v>
      </c>
      <c r="E3420" s="10" t="s">
        <v>13203</v>
      </c>
      <c r="F3420" s="10" t="s">
        <v>13204</v>
      </c>
      <c r="G3420" s="10">
        <v>4</v>
      </c>
    </row>
    <row r="3421" spans="1:7" ht="19.8" customHeight="1" x14ac:dyDescent="0.3">
      <c r="A3421" s="5" t="s">
        <v>7357</v>
      </c>
      <c r="B3421" s="11">
        <v>44562</v>
      </c>
      <c r="C3421" s="11" t="s">
        <v>14</v>
      </c>
      <c r="D3421" s="10" t="s">
        <v>7357</v>
      </c>
      <c r="E3421" s="10" t="s">
        <v>13203</v>
      </c>
      <c r="F3421" s="10" t="s">
        <v>13204</v>
      </c>
      <c r="G3421" s="10">
        <v>4</v>
      </c>
    </row>
    <row r="3422" spans="1:7" ht="19.8" customHeight="1" x14ac:dyDescent="0.3">
      <c r="A3422" s="5" t="s">
        <v>7358</v>
      </c>
      <c r="B3422" s="11">
        <v>44562</v>
      </c>
      <c r="C3422" s="11" t="s">
        <v>14</v>
      </c>
      <c r="D3422" s="10" t="s">
        <v>7358</v>
      </c>
      <c r="E3422" s="10" t="s">
        <v>13203</v>
      </c>
      <c r="F3422" s="10" t="s">
        <v>13204</v>
      </c>
      <c r="G3422" s="10">
        <v>4</v>
      </c>
    </row>
    <row r="3423" spans="1:7" ht="19.8" customHeight="1" x14ac:dyDescent="0.3">
      <c r="A3423" s="5" t="s">
        <v>7359</v>
      </c>
      <c r="B3423" s="11">
        <v>44562</v>
      </c>
      <c r="C3423" s="11" t="s">
        <v>14</v>
      </c>
      <c r="D3423" s="10" t="s">
        <v>7359</v>
      </c>
      <c r="E3423" s="10" t="s">
        <v>13203</v>
      </c>
      <c r="F3423" s="10" t="s">
        <v>13204</v>
      </c>
      <c r="G3423" s="10">
        <v>4</v>
      </c>
    </row>
    <row r="3424" spans="1:7" ht="19.8" customHeight="1" x14ac:dyDescent="0.3">
      <c r="A3424" s="5" t="s">
        <v>7360</v>
      </c>
      <c r="B3424" s="11">
        <v>44562</v>
      </c>
      <c r="C3424" s="11" t="s">
        <v>14</v>
      </c>
      <c r="D3424" s="10" t="s">
        <v>7360</v>
      </c>
      <c r="E3424" s="10" t="s">
        <v>13203</v>
      </c>
      <c r="F3424" s="10" t="s">
        <v>13204</v>
      </c>
      <c r="G3424" s="10">
        <v>4</v>
      </c>
    </row>
    <row r="3425" spans="1:7" ht="19.8" customHeight="1" x14ac:dyDescent="0.3">
      <c r="A3425" s="5" t="s">
        <v>7361</v>
      </c>
      <c r="B3425" s="11">
        <v>44562</v>
      </c>
      <c r="C3425" s="11" t="s">
        <v>14</v>
      </c>
      <c r="D3425" s="10" t="s">
        <v>7361</v>
      </c>
      <c r="E3425" s="10" t="s">
        <v>13203</v>
      </c>
      <c r="F3425" s="10" t="s">
        <v>13204</v>
      </c>
      <c r="G3425" s="10">
        <v>4</v>
      </c>
    </row>
    <row r="3426" spans="1:7" ht="19.8" customHeight="1" x14ac:dyDescent="0.3">
      <c r="A3426" s="5" t="s">
        <v>7362</v>
      </c>
      <c r="B3426" s="11">
        <v>44562</v>
      </c>
      <c r="C3426" s="11" t="s">
        <v>14</v>
      </c>
      <c r="D3426" s="10" t="s">
        <v>7362</v>
      </c>
      <c r="E3426" s="10" t="s">
        <v>13203</v>
      </c>
      <c r="F3426" s="10" t="s">
        <v>13204</v>
      </c>
      <c r="G3426" s="10">
        <v>4</v>
      </c>
    </row>
    <row r="3427" spans="1:7" ht="19.8" customHeight="1" x14ac:dyDescent="0.3">
      <c r="A3427" s="5" t="s">
        <v>7363</v>
      </c>
      <c r="B3427" s="11">
        <v>44562</v>
      </c>
      <c r="C3427" s="11" t="s">
        <v>14</v>
      </c>
      <c r="D3427" s="10" t="s">
        <v>7363</v>
      </c>
      <c r="E3427" s="10" t="s">
        <v>13203</v>
      </c>
      <c r="F3427" s="10" t="s">
        <v>13204</v>
      </c>
      <c r="G3427" s="10">
        <v>4</v>
      </c>
    </row>
    <row r="3428" spans="1:7" ht="19.8" customHeight="1" x14ac:dyDescent="0.3">
      <c r="A3428" s="5" t="s">
        <v>7364</v>
      </c>
      <c r="B3428" s="11">
        <v>44562</v>
      </c>
      <c r="C3428" s="11" t="s">
        <v>14</v>
      </c>
      <c r="D3428" s="10" t="s">
        <v>7364</v>
      </c>
      <c r="E3428" s="10" t="s">
        <v>13203</v>
      </c>
      <c r="F3428" s="10" t="s">
        <v>13204</v>
      </c>
      <c r="G3428" s="10">
        <v>4</v>
      </c>
    </row>
    <row r="3429" spans="1:7" ht="19.8" customHeight="1" x14ac:dyDescent="0.3">
      <c r="A3429" s="5" t="s">
        <v>7365</v>
      </c>
      <c r="B3429" s="11">
        <v>44562</v>
      </c>
      <c r="C3429" s="11" t="s">
        <v>14</v>
      </c>
      <c r="D3429" s="10" t="s">
        <v>7365</v>
      </c>
      <c r="E3429" s="10" t="s">
        <v>13203</v>
      </c>
      <c r="F3429" s="10" t="s">
        <v>13204</v>
      </c>
      <c r="G3429" s="10">
        <v>4</v>
      </c>
    </row>
    <row r="3430" spans="1:7" ht="19.8" customHeight="1" x14ac:dyDescent="0.3">
      <c r="A3430" s="5" t="s">
        <v>7366</v>
      </c>
      <c r="B3430" s="11">
        <v>44562</v>
      </c>
      <c r="C3430" s="11" t="s">
        <v>14</v>
      </c>
      <c r="D3430" s="10" t="s">
        <v>7366</v>
      </c>
      <c r="E3430" s="10" t="s">
        <v>13203</v>
      </c>
      <c r="F3430" s="10" t="s">
        <v>13204</v>
      </c>
      <c r="G3430" s="10">
        <v>4</v>
      </c>
    </row>
    <row r="3431" spans="1:7" ht="19.8" customHeight="1" x14ac:dyDescent="0.3">
      <c r="A3431" s="5" t="s">
        <v>7367</v>
      </c>
      <c r="B3431" s="11">
        <v>44562</v>
      </c>
      <c r="C3431" s="11" t="s">
        <v>14</v>
      </c>
      <c r="D3431" s="10" t="s">
        <v>7367</v>
      </c>
      <c r="E3431" s="10" t="s">
        <v>13203</v>
      </c>
      <c r="F3431" s="10" t="s">
        <v>13204</v>
      </c>
      <c r="G3431" s="10">
        <v>4</v>
      </c>
    </row>
    <row r="3432" spans="1:7" ht="19.8" customHeight="1" x14ac:dyDescent="0.3">
      <c r="A3432" s="5" t="s">
        <v>7368</v>
      </c>
      <c r="B3432" s="11">
        <v>44562</v>
      </c>
      <c r="C3432" s="11" t="s">
        <v>14</v>
      </c>
      <c r="D3432" s="10" t="s">
        <v>7368</v>
      </c>
      <c r="E3432" s="10" t="s">
        <v>13203</v>
      </c>
      <c r="F3432" s="10" t="s">
        <v>13204</v>
      </c>
      <c r="G3432" s="10">
        <v>4</v>
      </c>
    </row>
    <row r="3433" spans="1:7" ht="19.8" customHeight="1" x14ac:dyDescent="0.3">
      <c r="A3433" s="5" t="s">
        <v>7369</v>
      </c>
      <c r="B3433" s="11">
        <v>44562</v>
      </c>
      <c r="C3433" s="11" t="s">
        <v>14</v>
      </c>
      <c r="D3433" s="10" t="s">
        <v>7369</v>
      </c>
      <c r="E3433" s="10" t="s">
        <v>13203</v>
      </c>
      <c r="F3433" s="10" t="s">
        <v>13204</v>
      </c>
      <c r="G3433" s="10">
        <v>4</v>
      </c>
    </row>
    <row r="3434" spans="1:7" ht="19.8" customHeight="1" x14ac:dyDescent="0.3">
      <c r="A3434" s="5" t="s">
        <v>7370</v>
      </c>
      <c r="B3434" s="11">
        <v>44562</v>
      </c>
      <c r="C3434" s="11" t="s">
        <v>14</v>
      </c>
      <c r="D3434" s="10" t="s">
        <v>7370</v>
      </c>
      <c r="E3434" s="10" t="s">
        <v>13203</v>
      </c>
      <c r="F3434" s="10" t="s">
        <v>13204</v>
      </c>
      <c r="G3434" s="10">
        <v>4</v>
      </c>
    </row>
    <row r="3435" spans="1:7" ht="19.8" customHeight="1" x14ac:dyDescent="0.3">
      <c r="A3435" s="5" t="s">
        <v>7371</v>
      </c>
      <c r="B3435" s="11">
        <v>44562</v>
      </c>
      <c r="C3435" s="11" t="s">
        <v>14</v>
      </c>
      <c r="D3435" s="10" t="s">
        <v>7371</v>
      </c>
      <c r="E3435" s="10" t="s">
        <v>13203</v>
      </c>
      <c r="F3435" s="10" t="s">
        <v>13204</v>
      </c>
      <c r="G3435" s="10">
        <v>4</v>
      </c>
    </row>
    <row r="3436" spans="1:7" ht="19.8" customHeight="1" x14ac:dyDescent="0.3">
      <c r="A3436" s="5" t="s">
        <v>7372</v>
      </c>
      <c r="B3436" s="11">
        <v>44562</v>
      </c>
      <c r="C3436" s="11" t="s">
        <v>14</v>
      </c>
      <c r="D3436" s="10" t="s">
        <v>7372</v>
      </c>
      <c r="E3436" s="10" t="s">
        <v>13203</v>
      </c>
      <c r="F3436" s="10" t="s">
        <v>13204</v>
      </c>
      <c r="G3436" s="10">
        <v>4</v>
      </c>
    </row>
    <row r="3437" spans="1:7" ht="19.8" customHeight="1" x14ac:dyDescent="0.3">
      <c r="A3437" s="5" t="s">
        <v>7373</v>
      </c>
      <c r="B3437" s="11">
        <v>44562</v>
      </c>
      <c r="C3437" s="11" t="s">
        <v>14</v>
      </c>
      <c r="D3437" s="10" t="s">
        <v>7373</v>
      </c>
      <c r="E3437" s="10" t="s">
        <v>13203</v>
      </c>
      <c r="F3437" s="10" t="s">
        <v>13204</v>
      </c>
      <c r="G3437" s="10">
        <v>4</v>
      </c>
    </row>
    <row r="3438" spans="1:7" ht="19.8" customHeight="1" x14ac:dyDescent="0.3">
      <c r="A3438" s="5" t="s">
        <v>7374</v>
      </c>
      <c r="B3438" s="11">
        <v>44562</v>
      </c>
      <c r="C3438" s="11" t="s">
        <v>14</v>
      </c>
      <c r="D3438" s="10" t="s">
        <v>7374</v>
      </c>
      <c r="E3438" s="10" t="s">
        <v>13203</v>
      </c>
      <c r="F3438" s="10" t="s">
        <v>13204</v>
      </c>
      <c r="G3438" s="10">
        <v>4</v>
      </c>
    </row>
    <row r="3439" spans="1:7" ht="19.8" customHeight="1" x14ac:dyDescent="0.3">
      <c r="A3439" s="5" t="s">
        <v>7375</v>
      </c>
      <c r="B3439" s="11">
        <v>44562</v>
      </c>
      <c r="C3439" s="11" t="s">
        <v>14</v>
      </c>
      <c r="D3439" s="10" t="s">
        <v>7375</v>
      </c>
      <c r="E3439" s="10" t="s">
        <v>13203</v>
      </c>
      <c r="F3439" s="10" t="s">
        <v>13204</v>
      </c>
      <c r="G3439" s="10">
        <v>4</v>
      </c>
    </row>
    <row r="3440" spans="1:7" ht="19.8" customHeight="1" x14ac:dyDescent="0.3">
      <c r="A3440" s="5" t="s">
        <v>7376</v>
      </c>
      <c r="B3440" s="11">
        <v>44562</v>
      </c>
      <c r="C3440" s="11" t="s">
        <v>14</v>
      </c>
      <c r="D3440" s="10" t="s">
        <v>7376</v>
      </c>
      <c r="E3440" s="10" t="s">
        <v>13203</v>
      </c>
      <c r="F3440" s="10" t="s">
        <v>13204</v>
      </c>
      <c r="G3440" s="10">
        <v>4</v>
      </c>
    </row>
    <row r="3441" spans="1:7" ht="19.8" customHeight="1" x14ac:dyDescent="0.3">
      <c r="A3441" s="5" t="s">
        <v>7377</v>
      </c>
      <c r="B3441" s="11">
        <v>44562</v>
      </c>
      <c r="C3441" s="11" t="s">
        <v>14</v>
      </c>
      <c r="D3441" s="10" t="s">
        <v>7377</v>
      </c>
      <c r="E3441" s="10" t="s">
        <v>13203</v>
      </c>
      <c r="F3441" s="10" t="s">
        <v>13204</v>
      </c>
      <c r="G3441" s="10">
        <v>4</v>
      </c>
    </row>
    <row r="3442" spans="1:7" ht="19.8" customHeight="1" x14ac:dyDescent="0.3">
      <c r="A3442" s="5" t="s">
        <v>7378</v>
      </c>
      <c r="B3442" s="11">
        <v>44562</v>
      </c>
      <c r="C3442" s="11" t="s">
        <v>14</v>
      </c>
      <c r="D3442" s="10" t="s">
        <v>7378</v>
      </c>
      <c r="E3442" s="10" t="s">
        <v>13203</v>
      </c>
      <c r="F3442" s="10" t="s">
        <v>13204</v>
      </c>
      <c r="G3442" s="10">
        <v>4</v>
      </c>
    </row>
    <row r="3443" spans="1:7" ht="19.8" customHeight="1" x14ac:dyDescent="0.3">
      <c r="A3443" s="5" t="s">
        <v>7379</v>
      </c>
      <c r="B3443" s="11">
        <v>44562</v>
      </c>
      <c r="C3443" s="11" t="s">
        <v>14</v>
      </c>
      <c r="D3443" s="10" t="s">
        <v>7379</v>
      </c>
      <c r="E3443" s="10" t="s">
        <v>13203</v>
      </c>
      <c r="F3443" s="10" t="s">
        <v>13204</v>
      </c>
      <c r="G3443" s="10">
        <v>4</v>
      </c>
    </row>
    <row r="3444" spans="1:7" ht="19.8" customHeight="1" x14ac:dyDescent="0.3">
      <c r="A3444" s="5" t="s">
        <v>7380</v>
      </c>
      <c r="B3444" s="11">
        <v>44562</v>
      </c>
      <c r="C3444" s="11" t="s">
        <v>14</v>
      </c>
      <c r="D3444" s="10" t="s">
        <v>7380</v>
      </c>
      <c r="E3444" s="10" t="s">
        <v>13203</v>
      </c>
      <c r="F3444" s="10" t="s">
        <v>13204</v>
      </c>
      <c r="G3444" s="10">
        <v>4</v>
      </c>
    </row>
    <row r="3445" spans="1:7" ht="19.8" customHeight="1" x14ac:dyDescent="0.3">
      <c r="A3445" s="5" t="s">
        <v>7381</v>
      </c>
      <c r="B3445" s="11">
        <v>44562</v>
      </c>
      <c r="C3445" s="11" t="s">
        <v>14</v>
      </c>
      <c r="D3445" s="10" t="s">
        <v>7381</v>
      </c>
      <c r="E3445" s="10" t="s">
        <v>13203</v>
      </c>
      <c r="F3445" s="10" t="s">
        <v>13204</v>
      </c>
      <c r="G3445" s="10">
        <v>4</v>
      </c>
    </row>
    <row r="3446" spans="1:7" ht="19.8" customHeight="1" x14ac:dyDescent="0.3">
      <c r="A3446" s="5" t="s">
        <v>7382</v>
      </c>
      <c r="B3446" s="11">
        <v>44562</v>
      </c>
      <c r="C3446" s="11" t="s">
        <v>14</v>
      </c>
      <c r="D3446" s="10" t="s">
        <v>7382</v>
      </c>
      <c r="E3446" s="10" t="s">
        <v>13203</v>
      </c>
      <c r="F3446" s="10" t="s">
        <v>13204</v>
      </c>
      <c r="G3446" s="10">
        <v>4</v>
      </c>
    </row>
    <row r="3447" spans="1:7" ht="19.8" customHeight="1" x14ac:dyDescent="0.3">
      <c r="A3447" s="5" t="s">
        <v>7383</v>
      </c>
      <c r="B3447" s="11">
        <v>44562</v>
      </c>
      <c r="C3447" s="11" t="s">
        <v>14</v>
      </c>
      <c r="D3447" s="10" t="s">
        <v>7383</v>
      </c>
      <c r="E3447" s="10" t="s">
        <v>13203</v>
      </c>
      <c r="F3447" s="10" t="s">
        <v>13204</v>
      </c>
      <c r="G3447" s="10">
        <v>4</v>
      </c>
    </row>
    <row r="3448" spans="1:7" ht="19.8" customHeight="1" x14ac:dyDescent="0.3">
      <c r="A3448" s="5" t="s">
        <v>7384</v>
      </c>
      <c r="B3448" s="11">
        <v>44562</v>
      </c>
      <c r="C3448" s="11" t="s">
        <v>14</v>
      </c>
      <c r="D3448" s="10" t="s">
        <v>7384</v>
      </c>
      <c r="E3448" s="10" t="s">
        <v>13203</v>
      </c>
      <c r="F3448" s="10" t="s">
        <v>13204</v>
      </c>
      <c r="G3448" s="10">
        <v>4</v>
      </c>
    </row>
    <row r="3449" spans="1:7" ht="19.8" customHeight="1" x14ac:dyDescent="0.3">
      <c r="A3449" s="5" t="s">
        <v>7385</v>
      </c>
      <c r="B3449" s="11">
        <v>44562</v>
      </c>
      <c r="C3449" s="11" t="s">
        <v>14</v>
      </c>
      <c r="D3449" s="10" t="s">
        <v>7385</v>
      </c>
      <c r="E3449" s="10" t="s">
        <v>13203</v>
      </c>
      <c r="F3449" s="10" t="s">
        <v>13204</v>
      </c>
      <c r="G3449" s="10">
        <v>4</v>
      </c>
    </row>
    <row r="3450" spans="1:7" ht="19.8" customHeight="1" x14ac:dyDescent="0.3">
      <c r="A3450" s="5" t="s">
        <v>7386</v>
      </c>
      <c r="B3450" s="11">
        <v>44562</v>
      </c>
      <c r="C3450" s="11" t="s">
        <v>14</v>
      </c>
      <c r="D3450" s="10" t="s">
        <v>7386</v>
      </c>
      <c r="E3450" s="10" t="s">
        <v>13203</v>
      </c>
      <c r="F3450" s="10" t="s">
        <v>13204</v>
      </c>
      <c r="G3450" s="10">
        <v>4</v>
      </c>
    </row>
    <row r="3451" spans="1:7" ht="19.8" customHeight="1" x14ac:dyDescent="0.3">
      <c r="A3451" s="5" t="s">
        <v>7387</v>
      </c>
      <c r="B3451" s="11">
        <v>44562</v>
      </c>
      <c r="C3451" s="11" t="s">
        <v>14</v>
      </c>
      <c r="D3451" s="10" t="s">
        <v>7387</v>
      </c>
      <c r="E3451" s="10" t="s">
        <v>13203</v>
      </c>
      <c r="F3451" s="10" t="s">
        <v>13204</v>
      </c>
      <c r="G3451" s="10">
        <v>4</v>
      </c>
    </row>
    <row r="3452" spans="1:7" ht="19.8" customHeight="1" x14ac:dyDescent="0.3">
      <c r="A3452" s="5" t="s">
        <v>7388</v>
      </c>
      <c r="B3452" s="11">
        <v>44562</v>
      </c>
      <c r="C3452" s="11" t="s">
        <v>14</v>
      </c>
      <c r="D3452" s="10" t="s">
        <v>7388</v>
      </c>
      <c r="E3452" s="10" t="s">
        <v>13203</v>
      </c>
      <c r="F3452" s="10" t="s">
        <v>13204</v>
      </c>
      <c r="G3452" s="10">
        <v>4</v>
      </c>
    </row>
    <row r="3453" spans="1:7" ht="19.8" customHeight="1" x14ac:dyDescent="0.3">
      <c r="A3453" s="5" t="s">
        <v>7389</v>
      </c>
      <c r="B3453" s="11">
        <v>44562</v>
      </c>
      <c r="C3453" s="11" t="s">
        <v>14</v>
      </c>
      <c r="D3453" s="10" t="s">
        <v>7389</v>
      </c>
      <c r="E3453" s="10" t="s">
        <v>13203</v>
      </c>
      <c r="F3453" s="10" t="s">
        <v>13204</v>
      </c>
      <c r="G3453" s="10">
        <v>4</v>
      </c>
    </row>
    <row r="3454" spans="1:7" ht="19.8" customHeight="1" x14ac:dyDescent="0.3">
      <c r="A3454" s="5" t="s">
        <v>7390</v>
      </c>
      <c r="B3454" s="11">
        <v>44562</v>
      </c>
      <c r="C3454" s="11" t="s">
        <v>14</v>
      </c>
      <c r="D3454" s="10" t="s">
        <v>7390</v>
      </c>
      <c r="E3454" s="10" t="s">
        <v>13203</v>
      </c>
      <c r="F3454" s="10" t="s">
        <v>13204</v>
      </c>
      <c r="G3454" s="10">
        <v>4</v>
      </c>
    </row>
    <row r="3455" spans="1:7" ht="19.8" customHeight="1" x14ac:dyDescent="0.3">
      <c r="A3455" s="5" t="s">
        <v>7391</v>
      </c>
      <c r="B3455" s="11">
        <v>44562</v>
      </c>
      <c r="C3455" s="11" t="s">
        <v>14</v>
      </c>
      <c r="D3455" s="10" t="s">
        <v>7391</v>
      </c>
      <c r="E3455" s="10" t="s">
        <v>13203</v>
      </c>
      <c r="F3455" s="10" t="s">
        <v>13204</v>
      </c>
      <c r="G3455" s="10">
        <v>4</v>
      </c>
    </row>
    <row r="3456" spans="1:7" ht="19.8" customHeight="1" x14ac:dyDescent="0.3">
      <c r="A3456" s="5" t="s">
        <v>7392</v>
      </c>
      <c r="B3456" s="11">
        <v>44562</v>
      </c>
      <c r="C3456" s="11" t="s">
        <v>14</v>
      </c>
      <c r="D3456" s="10" t="s">
        <v>7392</v>
      </c>
      <c r="E3456" s="10" t="s">
        <v>13203</v>
      </c>
      <c r="F3456" s="10" t="s">
        <v>13204</v>
      </c>
      <c r="G3456" s="10">
        <v>4</v>
      </c>
    </row>
    <row r="3457" spans="1:7" ht="19.8" customHeight="1" x14ac:dyDescent="0.3">
      <c r="A3457" s="5" t="s">
        <v>7393</v>
      </c>
      <c r="B3457" s="11">
        <v>44562</v>
      </c>
      <c r="C3457" s="11" t="s">
        <v>14</v>
      </c>
      <c r="D3457" s="10" t="s">
        <v>7393</v>
      </c>
      <c r="E3457" s="10" t="s">
        <v>13203</v>
      </c>
      <c r="F3457" s="10" t="s">
        <v>13204</v>
      </c>
      <c r="G3457" s="10">
        <v>4</v>
      </c>
    </row>
    <row r="3458" spans="1:7" ht="19.8" customHeight="1" x14ac:dyDescent="0.3">
      <c r="A3458" s="5" t="s">
        <v>7394</v>
      </c>
      <c r="B3458" s="11">
        <v>44562</v>
      </c>
      <c r="C3458" s="11" t="s">
        <v>14</v>
      </c>
      <c r="D3458" s="10" t="s">
        <v>7394</v>
      </c>
      <c r="E3458" s="10" t="s">
        <v>13203</v>
      </c>
      <c r="F3458" s="10" t="s">
        <v>13204</v>
      </c>
      <c r="G3458" s="10">
        <v>4</v>
      </c>
    </row>
    <row r="3459" spans="1:7" ht="19.8" customHeight="1" x14ac:dyDescent="0.3">
      <c r="A3459" s="5" t="s">
        <v>7395</v>
      </c>
      <c r="B3459" s="11">
        <v>44562</v>
      </c>
      <c r="C3459" s="11" t="s">
        <v>14</v>
      </c>
      <c r="D3459" s="10" t="s">
        <v>7395</v>
      </c>
      <c r="E3459" s="10" t="s">
        <v>13203</v>
      </c>
      <c r="F3459" s="10" t="s">
        <v>13204</v>
      </c>
      <c r="G3459" s="10">
        <v>4</v>
      </c>
    </row>
    <row r="3460" spans="1:7" ht="19.8" customHeight="1" x14ac:dyDescent="0.3">
      <c r="A3460" s="5" t="s">
        <v>7396</v>
      </c>
      <c r="B3460" s="11">
        <v>44562</v>
      </c>
      <c r="C3460" s="11" t="s">
        <v>14</v>
      </c>
      <c r="D3460" s="10" t="s">
        <v>7396</v>
      </c>
      <c r="E3460" s="10" t="s">
        <v>13203</v>
      </c>
      <c r="F3460" s="10" t="s">
        <v>13204</v>
      </c>
      <c r="G3460" s="10">
        <v>4</v>
      </c>
    </row>
    <row r="3461" spans="1:7" ht="19.8" customHeight="1" x14ac:dyDescent="0.3">
      <c r="A3461" s="5" t="s">
        <v>7397</v>
      </c>
      <c r="B3461" s="11">
        <v>44562</v>
      </c>
      <c r="C3461" s="11" t="s">
        <v>14</v>
      </c>
      <c r="D3461" s="10" t="s">
        <v>7397</v>
      </c>
      <c r="E3461" s="10" t="s">
        <v>13203</v>
      </c>
      <c r="F3461" s="10" t="s">
        <v>13204</v>
      </c>
      <c r="G3461" s="10">
        <v>4</v>
      </c>
    </row>
    <row r="3462" spans="1:7" ht="19.8" customHeight="1" x14ac:dyDescent="0.3">
      <c r="A3462" s="5" t="s">
        <v>7398</v>
      </c>
      <c r="B3462" s="11">
        <v>44562</v>
      </c>
      <c r="C3462" s="11" t="s">
        <v>14</v>
      </c>
      <c r="D3462" s="10" t="s">
        <v>7398</v>
      </c>
      <c r="E3462" s="10" t="s">
        <v>13203</v>
      </c>
      <c r="F3462" s="10" t="s">
        <v>13204</v>
      </c>
      <c r="G3462" s="10">
        <v>4</v>
      </c>
    </row>
    <row r="3463" spans="1:7" ht="19.8" customHeight="1" x14ac:dyDescent="0.3">
      <c r="A3463" s="5" t="s">
        <v>7399</v>
      </c>
      <c r="B3463" s="11">
        <v>44562</v>
      </c>
      <c r="C3463" s="11" t="s">
        <v>14</v>
      </c>
      <c r="D3463" s="10" t="s">
        <v>7399</v>
      </c>
      <c r="E3463" s="10" t="s">
        <v>13203</v>
      </c>
      <c r="F3463" s="10" t="s">
        <v>13204</v>
      </c>
      <c r="G3463" s="10">
        <v>4</v>
      </c>
    </row>
    <row r="3464" spans="1:7" ht="19.8" customHeight="1" x14ac:dyDescent="0.3">
      <c r="A3464" s="5" t="s">
        <v>7400</v>
      </c>
      <c r="B3464" s="11">
        <v>44562</v>
      </c>
      <c r="C3464" s="11" t="s">
        <v>14</v>
      </c>
      <c r="D3464" s="10" t="s">
        <v>7400</v>
      </c>
      <c r="E3464" s="10" t="s">
        <v>13203</v>
      </c>
      <c r="F3464" s="10" t="s">
        <v>13204</v>
      </c>
      <c r="G3464" s="10">
        <v>4</v>
      </c>
    </row>
    <row r="3465" spans="1:7" ht="19.8" customHeight="1" x14ac:dyDescent="0.3">
      <c r="A3465" s="5" t="s">
        <v>7401</v>
      </c>
      <c r="B3465" s="11">
        <v>44562</v>
      </c>
      <c r="C3465" s="11" t="s">
        <v>14</v>
      </c>
      <c r="D3465" s="10" t="s">
        <v>7401</v>
      </c>
      <c r="E3465" s="10" t="s">
        <v>13203</v>
      </c>
      <c r="F3465" s="10" t="s">
        <v>13204</v>
      </c>
      <c r="G3465" s="10">
        <v>4</v>
      </c>
    </row>
    <row r="3466" spans="1:7" ht="19.8" customHeight="1" x14ac:dyDescent="0.3">
      <c r="A3466" s="5" t="s">
        <v>7402</v>
      </c>
      <c r="B3466" s="11">
        <v>44562</v>
      </c>
      <c r="C3466" s="11" t="s">
        <v>14</v>
      </c>
      <c r="D3466" s="10" t="s">
        <v>7402</v>
      </c>
      <c r="E3466" s="10" t="s">
        <v>13203</v>
      </c>
      <c r="F3466" s="10" t="s">
        <v>13204</v>
      </c>
      <c r="G3466" s="10">
        <v>4</v>
      </c>
    </row>
    <row r="3467" spans="1:7" ht="19.8" customHeight="1" x14ac:dyDescent="0.3">
      <c r="A3467" s="5" t="s">
        <v>7403</v>
      </c>
      <c r="B3467" s="11">
        <v>44562</v>
      </c>
      <c r="C3467" s="11" t="s">
        <v>14</v>
      </c>
      <c r="D3467" s="10" t="s">
        <v>7403</v>
      </c>
      <c r="E3467" s="10" t="s">
        <v>13203</v>
      </c>
      <c r="F3467" s="10" t="s">
        <v>13204</v>
      </c>
      <c r="G3467" s="10">
        <v>4</v>
      </c>
    </row>
    <row r="3468" spans="1:7" ht="19.8" customHeight="1" x14ac:dyDescent="0.3">
      <c r="A3468" s="5" t="s">
        <v>7404</v>
      </c>
      <c r="B3468" s="11">
        <v>44562</v>
      </c>
      <c r="C3468" s="11" t="s">
        <v>14</v>
      </c>
      <c r="D3468" s="10" t="s">
        <v>7404</v>
      </c>
      <c r="E3468" s="10" t="s">
        <v>13203</v>
      </c>
      <c r="F3468" s="10" t="s">
        <v>13204</v>
      </c>
      <c r="G3468" s="10">
        <v>4</v>
      </c>
    </row>
    <row r="3469" spans="1:7" ht="19.8" customHeight="1" x14ac:dyDescent="0.3">
      <c r="A3469" s="5" t="s">
        <v>7405</v>
      </c>
      <c r="B3469" s="11">
        <v>44562</v>
      </c>
      <c r="C3469" s="11" t="s">
        <v>14</v>
      </c>
      <c r="D3469" s="10" t="s">
        <v>7405</v>
      </c>
      <c r="E3469" s="10" t="s">
        <v>13203</v>
      </c>
      <c r="F3469" s="10" t="s">
        <v>13204</v>
      </c>
      <c r="G3469" s="10">
        <v>4</v>
      </c>
    </row>
    <row r="3470" spans="1:7" ht="19.8" customHeight="1" x14ac:dyDescent="0.3">
      <c r="A3470" s="5" t="s">
        <v>7406</v>
      </c>
      <c r="B3470" s="11">
        <v>44562</v>
      </c>
      <c r="C3470" s="11" t="s">
        <v>14</v>
      </c>
      <c r="D3470" s="10" t="s">
        <v>7406</v>
      </c>
      <c r="E3470" s="10" t="s">
        <v>13203</v>
      </c>
      <c r="F3470" s="10" t="s">
        <v>13204</v>
      </c>
      <c r="G3470" s="10">
        <v>4</v>
      </c>
    </row>
    <row r="3471" spans="1:7" ht="19.8" customHeight="1" x14ac:dyDescent="0.3">
      <c r="A3471" s="5" t="s">
        <v>7407</v>
      </c>
      <c r="B3471" s="11">
        <v>44562</v>
      </c>
      <c r="C3471" s="11" t="s">
        <v>14</v>
      </c>
      <c r="D3471" s="10" t="s">
        <v>7407</v>
      </c>
      <c r="E3471" s="10" t="s">
        <v>13203</v>
      </c>
      <c r="F3471" s="10" t="s">
        <v>13204</v>
      </c>
      <c r="G3471" s="10">
        <v>4</v>
      </c>
    </row>
    <row r="3472" spans="1:7" ht="19.8" customHeight="1" x14ac:dyDescent="0.3">
      <c r="A3472" s="5" t="s">
        <v>15488</v>
      </c>
      <c r="B3472" s="11">
        <v>44562</v>
      </c>
      <c r="C3472" s="11" t="s">
        <v>14</v>
      </c>
      <c r="D3472" s="10" t="s">
        <v>15488</v>
      </c>
      <c r="E3472" s="10" t="s">
        <v>13212</v>
      </c>
      <c r="F3472" s="10" t="s">
        <v>13213</v>
      </c>
      <c r="G3472" s="10">
        <v>4</v>
      </c>
    </row>
    <row r="3473" spans="1:7" ht="19.8" customHeight="1" x14ac:dyDescent="0.3">
      <c r="A3473" s="5" t="s">
        <v>15489</v>
      </c>
      <c r="B3473" s="11">
        <v>44562</v>
      </c>
      <c r="C3473" s="11" t="s">
        <v>14</v>
      </c>
      <c r="D3473" s="10" t="s">
        <v>15489</v>
      </c>
      <c r="E3473" s="10" t="s">
        <v>13212</v>
      </c>
      <c r="F3473" s="10" t="s">
        <v>13213</v>
      </c>
      <c r="G3473" s="10">
        <v>4</v>
      </c>
    </row>
    <row r="3474" spans="1:7" ht="19.8" customHeight="1" x14ac:dyDescent="0.3">
      <c r="A3474" s="5" t="s">
        <v>15490</v>
      </c>
      <c r="B3474" s="11">
        <v>44562</v>
      </c>
      <c r="C3474" s="11" t="s">
        <v>14</v>
      </c>
      <c r="D3474" s="10" t="s">
        <v>15490</v>
      </c>
      <c r="E3474" s="10" t="s">
        <v>13212</v>
      </c>
      <c r="F3474" s="10" t="s">
        <v>13213</v>
      </c>
      <c r="G3474" s="10">
        <v>4</v>
      </c>
    </row>
    <row r="3475" spans="1:7" ht="19.8" customHeight="1" x14ac:dyDescent="0.3">
      <c r="A3475" s="5" t="s">
        <v>7408</v>
      </c>
      <c r="B3475" s="11">
        <v>44562</v>
      </c>
      <c r="C3475" s="11" t="s">
        <v>14</v>
      </c>
      <c r="D3475" s="10" t="s">
        <v>7408</v>
      </c>
      <c r="E3475" s="10" t="s">
        <v>13212</v>
      </c>
      <c r="F3475" s="10" t="s">
        <v>13213</v>
      </c>
      <c r="G3475" s="10">
        <v>4</v>
      </c>
    </row>
    <row r="3476" spans="1:7" ht="19.8" customHeight="1" x14ac:dyDescent="0.3">
      <c r="A3476" s="5" t="s">
        <v>7409</v>
      </c>
      <c r="B3476" s="11">
        <v>44562</v>
      </c>
      <c r="C3476" s="11" t="s">
        <v>14</v>
      </c>
      <c r="D3476" s="10" t="s">
        <v>7409</v>
      </c>
      <c r="E3476" s="10" t="s">
        <v>13212</v>
      </c>
      <c r="F3476" s="10" t="s">
        <v>13213</v>
      </c>
      <c r="G3476" s="10">
        <v>4</v>
      </c>
    </row>
    <row r="3477" spans="1:7" ht="19.8" customHeight="1" x14ac:dyDescent="0.3">
      <c r="A3477" s="5" t="s">
        <v>7410</v>
      </c>
      <c r="B3477" s="11">
        <v>44562</v>
      </c>
      <c r="C3477" s="11" t="s">
        <v>14</v>
      </c>
      <c r="D3477" s="10" t="s">
        <v>7410</v>
      </c>
      <c r="E3477" s="10" t="s">
        <v>13212</v>
      </c>
      <c r="F3477" s="10" t="s">
        <v>13213</v>
      </c>
      <c r="G3477" s="10">
        <v>4</v>
      </c>
    </row>
    <row r="3478" spans="1:7" ht="19.8" customHeight="1" x14ac:dyDescent="0.3">
      <c r="A3478" s="5" t="s">
        <v>7411</v>
      </c>
      <c r="B3478" s="11">
        <v>44562</v>
      </c>
      <c r="C3478" s="11" t="s">
        <v>14</v>
      </c>
      <c r="D3478" s="10" t="s">
        <v>7411</v>
      </c>
      <c r="E3478" s="10" t="s">
        <v>13212</v>
      </c>
      <c r="F3478" s="10" t="s">
        <v>13213</v>
      </c>
      <c r="G3478" s="10">
        <v>4</v>
      </c>
    </row>
    <row r="3479" spans="1:7" ht="19.8" customHeight="1" x14ac:dyDescent="0.3">
      <c r="A3479" s="5" t="s">
        <v>7412</v>
      </c>
      <c r="B3479" s="11">
        <v>44562</v>
      </c>
      <c r="C3479" s="11" t="s">
        <v>14</v>
      </c>
      <c r="D3479" s="10" t="s">
        <v>7412</v>
      </c>
      <c r="E3479" s="10" t="s">
        <v>13212</v>
      </c>
      <c r="F3479" s="10" t="s">
        <v>13213</v>
      </c>
      <c r="G3479" s="10">
        <v>4</v>
      </c>
    </row>
    <row r="3480" spans="1:7" ht="19.8" customHeight="1" x14ac:dyDescent="0.3">
      <c r="A3480" s="5" t="s">
        <v>7413</v>
      </c>
      <c r="B3480" s="11">
        <v>44562</v>
      </c>
      <c r="C3480" s="11" t="s">
        <v>14</v>
      </c>
      <c r="D3480" s="10" t="s">
        <v>7413</v>
      </c>
      <c r="E3480" s="10" t="s">
        <v>13212</v>
      </c>
      <c r="F3480" s="10" t="s">
        <v>13213</v>
      </c>
      <c r="G3480" s="10">
        <v>4</v>
      </c>
    </row>
    <row r="3481" spans="1:7" ht="19.8" customHeight="1" x14ac:dyDescent="0.3">
      <c r="A3481" s="5" t="s">
        <v>7414</v>
      </c>
      <c r="B3481" s="11">
        <v>44562</v>
      </c>
      <c r="C3481" s="11" t="s">
        <v>14</v>
      </c>
      <c r="D3481" s="10" t="s">
        <v>7414</v>
      </c>
      <c r="E3481" s="10" t="s">
        <v>13212</v>
      </c>
      <c r="F3481" s="10" t="s">
        <v>13213</v>
      </c>
      <c r="G3481" s="10">
        <v>4</v>
      </c>
    </row>
    <row r="3482" spans="1:7" ht="19.8" customHeight="1" x14ac:dyDescent="0.3">
      <c r="A3482" s="5" t="s">
        <v>7415</v>
      </c>
      <c r="B3482" s="11">
        <v>44562</v>
      </c>
      <c r="C3482" s="11" t="s">
        <v>14</v>
      </c>
      <c r="D3482" s="10" t="s">
        <v>7415</v>
      </c>
      <c r="E3482" s="10" t="s">
        <v>13212</v>
      </c>
      <c r="F3482" s="10" t="s">
        <v>13213</v>
      </c>
      <c r="G3482" s="10">
        <v>4</v>
      </c>
    </row>
    <row r="3483" spans="1:7" ht="19.8" customHeight="1" x14ac:dyDescent="0.3">
      <c r="A3483" s="5" t="s">
        <v>7416</v>
      </c>
      <c r="B3483" s="11">
        <v>44562</v>
      </c>
      <c r="C3483" s="11" t="s">
        <v>14</v>
      </c>
      <c r="D3483" s="10" t="s">
        <v>7416</v>
      </c>
      <c r="E3483" s="10" t="s">
        <v>13212</v>
      </c>
      <c r="F3483" s="10" t="s">
        <v>13213</v>
      </c>
      <c r="G3483" s="10">
        <v>4</v>
      </c>
    </row>
    <row r="3484" spans="1:7" ht="19.8" customHeight="1" x14ac:dyDescent="0.3">
      <c r="A3484" s="5" t="s">
        <v>7417</v>
      </c>
      <c r="B3484" s="11">
        <v>44562</v>
      </c>
      <c r="C3484" s="11" t="s">
        <v>14</v>
      </c>
      <c r="D3484" s="10" t="s">
        <v>7417</v>
      </c>
      <c r="E3484" s="10" t="s">
        <v>13212</v>
      </c>
      <c r="F3484" s="10" t="s">
        <v>13213</v>
      </c>
      <c r="G3484" s="10">
        <v>4</v>
      </c>
    </row>
    <row r="3485" spans="1:7" ht="19.8" customHeight="1" x14ac:dyDescent="0.3">
      <c r="A3485" s="5" t="s">
        <v>7418</v>
      </c>
      <c r="B3485" s="11">
        <v>44562</v>
      </c>
      <c r="C3485" s="11" t="s">
        <v>14</v>
      </c>
      <c r="D3485" s="10" t="s">
        <v>7418</v>
      </c>
      <c r="E3485" s="10" t="s">
        <v>13212</v>
      </c>
      <c r="F3485" s="10" t="s">
        <v>13213</v>
      </c>
      <c r="G3485" s="10">
        <v>4</v>
      </c>
    </row>
    <row r="3486" spans="1:7" ht="19.8" customHeight="1" x14ac:dyDescent="0.3">
      <c r="A3486" s="5" t="s">
        <v>7419</v>
      </c>
      <c r="B3486" s="11">
        <v>44562</v>
      </c>
      <c r="C3486" s="11" t="s">
        <v>14</v>
      </c>
      <c r="D3486" s="10" t="s">
        <v>7419</v>
      </c>
      <c r="E3486" s="10" t="s">
        <v>13212</v>
      </c>
      <c r="F3486" s="10" t="s">
        <v>13213</v>
      </c>
      <c r="G3486" s="10">
        <v>4</v>
      </c>
    </row>
    <row r="3487" spans="1:7" ht="19.8" customHeight="1" x14ac:dyDescent="0.3">
      <c r="A3487" s="5" t="s">
        <v>7420</v>
      </c>
      <c r="B3487" s="11">
        <v>44562</v>
      </c>
      <c r="C3487" s="11" t="s">
        <v>14</v>
      </c>
      <c r="D3487" s="10" t="s">
        <v>7420</v>
      </c>
      <c r="E3487" s="10" t="s">
        <v>13212</v>
      </c>
      <c r="F3487" s="10" t="s">
        <v>13213</v>
      </c>
      <c r="G3487" s="10">
        <v>4</v>
      </c>
    </row>
    <row r="3488" spans="1:7" ht="19.8" customHeight="1" x14ac:dyDescent="0.3">
      <c r="A3488" s="5" t="s">
        <v>7421</v>
      </c>
      <c r="B3488" s="11">
        <v>44562</v>
      </c>
      <c r="C3488" s="11" t="s">
        <v>14</v>
      </c>
      <c r="D3488" s="10" t="s">
        <v>7421</v>
      </c>
      <c r="E3488" s="10" t="s">
        <v>13212</v>
      </c>
      <c r="F3488" s="10" t="s">
        <v>13213</v>
      </c>
      <c r="G3488" s="10">
        <v>4</v>
      </c>
    </row>
    <row r="3489" spans="1:7" ht="19.8" customHeight="1" x14ac:dyDescent="0.3">
      <c r="A3489" s="5" t="s">
        <v>7422</v>
      </c>
      <c r="B3489" s="11">
        <v>44562</v>
      </c>
      <c r="C3489" s="11" t="s">
        <v>14</v>
      </c>
      <c r="D3489" s="10" t="s">
        <v>7422</v>
      </c>
      <c r="E3489" s="10" t="s">
        <v>13212</v>
      </c>
      <c r="F3489" s="10" t="s">
        <v>13213</v>
      </c>
      <c r="G3489" s="10">
        <v>4</v>
      </c>
    </row>
    <row r="3490" spans="1:7" ht="19.8" customHeight="1" x14ac:dyDescent="0.3">
      <c r="A3490" s="5" t="s">
        <v>7423</v>
      </c>
      <c r="B3490" s="11">
        <v>44562</v>
      </c>
      <c r="C3490" s="11" t="s">
        <v>14</v>
      </c>
      <c r="D3490" s="10" t="s">
        <v>7423</v>
      </c>
      <c r="E3490" s="10" t="s">
        <v>13212</v>
      </c>
      <c r="F3490" s="10" t="s">
        <v>13213</v>
      </c>
      <c r="G3490" s="10">
        <v>4</v>
      </c>
    </row>
    <row r="3491" spans="1:7" ht="19.8" customHeight="1" x14ac:dyDescent="0.3">
      <c r="A3491" s="5" t="s">
        <v>7424</v>
      </c>
      <c r="B3491" s="11">
        <v>44562</v>
      </c>
      <c r="C3491" s="11" t="s">
        <v>14</v>
      </c>
      <c r="D3491" s="10" t="s">
        <v>7424</v>
      </c>
      <c r="E3491" s="10" t="s">
        <v>13212</v>
      </c>
      <c r="F3491" s="10" t="s">
        <v>13213</v>
      </c>
      <c r="G3491" s="10">
        <v>4</v>
      </c>
    </row>
    <row r="3492" spans="1:7" ht="19.8" customHeight="1" x14ac:dyDescent="0.3">
      <c r="A3492" s="5" t="s">
        <v>7425</v>
      </c>
      <c r="B3492" s="11">
        <v>44562</v>
      </c>
      <c r="C3492" s="11" t="s">
        <v>14</v>
      </c>
      <c r="D3492" s="10" t="s">
        <v>7425</v>
      </c>
      <c r="E3492" s="10" t="s">
        <v>13212</v>
      </c>
      <c r="F3492" s="10" t="s">
        <v>13213</v>
      </c>
      <c r="G3492" s="10">
        <v>4</v>
      </c>
    </row>
    <row r="3493" spans="1:7" ht="19.8" customHeight="1" x14ac:dyDescent="0.3">
      <c r="A3493" s="5" t="s">
        <v>7426</v>
      </c>
      <c r="B3493" s="11">
        <v>44562</v>
      </c>
      <c r="C3493" s="11" t="s">
        <v>14</v>
      </c>
      <c r="D3493" s="10" t="s">
        <v>7426</v>
      </c>
      <c r="E3493" s="10" t="s">
        <v>13212</v>
      </c>
      <c r="F3493" s="10" t="s">
        <v>13213</v>
      </c>
      <c r="G3493" s="10">
        <v>4</v>
      </c>
    </row>
    <row r="3494" spans="1:7" ht="19.8" customHeight="1" x14ac:dyDescent="0.3">
      <c r="A3494" s="5" t="s">
        <v>7427</v>
      </c>
      <c r="B3494" s="11">
        <v>44562</v>
      </c>
      <c r="C3494" s="11" t="s">
        <v>14</v>
      </c>
      <c r="D3494" s="10" t="s">
        <v>7427</v>
      </c>
      <c r="E3494" s="10" t="s">
        <v>13212</v>
      </c>
      <c r="F3494" s="10" t="s">
        <v>13213</v>
      </c>
      <c r="G3494" s="10">
        <v>4</v>
      </c>
    </row>
    <row r="3495" spans="1:7" ht="19.8" customHeight="1" x14ac:dyDescent="0.3">
      <c r="A3495" s="5" t="s">
        <v>7428</v>
      </c>
      <c r="B3495" s="11">
        <v>44562</v>
      </c>
      <c r="C3495" s="11" t="s">
        <v>14</v>
      </c>
      <c r="D3495" s="10" t="s">
        <v>7428</v>
      </c>
      <c r="E3495" s="10" t="s">
        <v>13212</v>
      </c>
      <c r="F3495" s="10" t="s">
        <v>13213</v>
      </c>
      <c r="G3495" s="10">
        <v>4</v>
      </c>
    </row>
    <row r="3496" spans="1:7" ht="19.8" customHeight="1" x14ac:dyDescent="0.3">
      <c r="A3496" s="5" t="s">
        <v>7429</v>
      </c>
      <c r="B3496" s="11">
        <v>44562</v>
      </c>
      <c r="C3496" s="11" t="s">
        <v>14</v>
      </c>
      <c r="D3496" s="10" t="s">
        <v>7429</v>
      </c>
      <c r="E3496" s="10" t="s">
        <v>13212</v>
      </c>
      <c r="F3496" s="10" t="s">
        <v>13213</v>
      </c>
      <c r="G3496" s="10">
        <v>4</v>
      </c>
    </row>
    <row r="3497" spans="1:7" ht="19.8" customHeight="1" x14ac:dyDescent="0.3">
      <c r="A3497" s="5" t="s">
        <v>7430</v>
      </c>
      <c r="B3497" s="11">
        <v>44562</v>
      </c>
      <c r="C3497" s="11" t="s">
        <v>14</v>
      </c>
      <c r="D3497" s="10" t="s">
        <v>7430</v>
      </c>
      <c r="E3497" s="10" t="s">
        <v>13212</v>
      </c>
      <c r="F3497" s="10" t="s">
        <v>13213</v>
      </c>
      <c r="G3497" s="10">
        <v>4</v>
      </c>
    </row>
    <row r="3498" spans="1:7" ht="19.8" customHeight="1" x14ac:dyDescent="0.3">
      <c r="A3498" s="5" t="s">
        <v>7431</v>
      </c>
      <c r="B3498" s="11">
        <v>44562</v>
      </c>
      <c r="C3498" s="11" t="s">
        <v>14</v>
      </c>
      <c r="D3498" s="10" t="s">
        <v>7431</v>
      </c>
      <c r="E3498" s="10" t="s">
        <v>13212</v>
      </c>
      <c r="F3498" s="10" t="s">
        <v>13213</v>
      </c>
      <c r="G3498" s="10">
        <v>4</v>
      </c>
    </row>
    <row r="3499" spans="1:7" ht="19.8" customHeight="1" x14ac:dyDescent="0.3">
      <c r="A3499" s="5" t="s">
        <v>7432</v>
      </c>
      <c r="B3499" s="11">
        <v>44562</v>
      </c>
      <c r="C3499" s="11" t="s">
        <v>14</v>
      </c>
      <c r="D3499" s="10" t="s">
        <v>7432</v>
      </c>
      <c r="E3499" s="10" t="s">
        <v>13212</v>
      </c>
      <c r="F3499" s="10" t="s">
        <v>13213</v>
      </c>
      <c r="G3499" s="10">
        <v>4</v>
      </c>
    </row>
    <row r="3500" spans="1:7" ht="19.8" customHeight="1" x14ac:dyDescent="0.3">
      <c r="A3500" s="5" t="s">
        <v>7433</v>
      </c>
      <c r="B3500" s="11">
        <v>44562</v>
      </c>
      <c r="C3500" s="11" t="s">
        <v>14</v>
      </c>
      <c r="D3500" s="10" t="s">
        <v>7433</v>
      </c>
      <c r="E3500" s="10" t="s">
        <v>13212</v>
      </c>
      <c r="F3500" s="10" t="s">
        <v>13213</v>
      </c>
      <c r="G3500" s="10">
        <v>4</v>
      </c>
    </row>
    <row r="3501" spans="1:7" ht="19.8" customHeight="1" x14ac:dyDescent="0.3">
      <c r="A3501" s="5" t="s">
        <v>7434</v>
      </c>
      <c r="B3501" s="11">
        <v>44562</v>
      </c>
      <c r="C3501" s="11" t="s">
        <v>14</v>
      </c>
      <c r="D3501" s="10" t="s">
        <v>7434</v>
      </c>
      <c r="E3501" s="10" t="s">
        <v>13212</v>
      </c>
      <c r="F3501" s="10" t="s">
        <v>13213</v>
      </c>
      <c r="G3501" s="10">
        <v>4</v>
      </c>
    </row>
    <row r="3502" spans="1:7" ht="19.8" customHeight="1" x14ac:dyDescent="0.3">
      <c r="A3502" s="5" t="s">
        <v>7435</v>
      </c>
      <c r="B3502" s="11">
        <v>44562</v>
      </c>
      <c r="C3502" s="11" t="s">
        <v>14</v>
      </c>
      <c r="D3502" s="10" t="s">
        <v>7435</v>
      </c>
      <c r="E3502" s="10" t="s">
        <v>13212</v>
      </c>
      <c r="F3502" s="10" t="s">
        <v>13213</v>
      </c>
      <c r="G3502" s="10">
        <v>4</v>
      </c>
    </row>
    <row r="3503" spans="1:7" ht="19.8" customHeight="1" x14ac:dyDescent="0.3">
      <c r="A3503" s="5" t="s">
        <v>7436</v>
      </c>
      <c r="B3503" s="11">
        <v>44562</v>
      </c>
      <c r="C3503" s="11" t="s">
        <v>14</v>
      </c>
      <c r="D3503" s="10" t="s">
        <v>7436</v>
      </c>
      <c r="E3503" s="10" t="s">
        <v>13212</v>
      </c>
      <c r="F3503" s="10" t="s">
        <v>13213</v>
      </c>
      <c r="G3503" s="10">
        <v>4</v>
      </c>
    </row>
    <row r="3504" spans="1:7" ht="19.8" customHeight="1" x14ac:dyDescent="0.3">
      <c r="A3504" s="5" t="s">
        <v>7437</v>
      </c>
      <c r="B3504" s="11">
        <v>44562</v>
      </c>
      <c r="C3504" s="11" t="s">
        <v>14</v>
      </c>
      <c r="D3504" s="10" t="s">
        <v>7437</v>
      </c>
      <c r="E3504" s="10" t="s">
        <v>13212</v>
      </c>
      <c r="F3504" s="10" t="s">
        <v>13213</v>
      </c>
      <c r="G3504" s="10">
        <v>4</v>
      </c>
    </row>
    <row r="3505" spans="1:7" ht="19.8" customHeight="1" x14ac:dyDescent="0.3">
      <c r="A3505" s="5" t="s">
        <v>7438</v>
      </c>
      <c r="B3505" s="11">
        <v>44562</v>
      </c>
      <c r="C3505" s="11" t="s">
        <v>14</v>
      </c>
      <c r="D3505" s="10" t="s">
        <v>7438</v>
      </c>
      <c r="E3505" s="10" t="s">
        <v>13212</v>
      </c>
      <c r="F3505" s="10" t="s">
        <v>13213</v>
      </c>
      <c r="G3505" s="10">
        <v>4</v>
      </c>
    </row>
    <row r="3506" spans="1:7" ht="19.8" customHeight="1" x14ac:dyDescent="0.3">
      <c r="A3506" s="5" t="s">
        <v>7439</v>
      </c>
      <c r="B3506" s="11">
        <v>44562</v>
      </c>
      <c r="C3506" s="11" t="s">
        <v>14</v>
      </c>
      <c r="D3506" s="10" t="s">
        <v>7439</v>
      </c>
      <c r="E3506" s="10" t="s">
        <v>13212</v>
      </c>
      <c r="F3506" s="10" t="s">
        <v>13213</v>
      </c>
      <c r="G3506" s="10">
        <v>4</v>
      </c>
    </row>
    <row r="3507" spans="1:7" ht="19.8" customHeight="1" x14ac:dyDescent="0.3">
      <c r="A3507" s="5" t="s">
        <v>7440</v>
      </c>
      <c r="B3507" s="11">
        <v>44562</v>
      </c>
      <c r="C3507" s="11" t="s">
        <v>14</v>
      </c>
      <c r="D3507" s="10" t="s">
        <v>7440</v>
      </c>
      <c r="E3507" s="10" t="s">
        <v>13212</v>
      </c>
      <c r="F3507" s="10" t="s">
        <v>13213</v>
      </c>
      <c r="G3507" s="10">
        <v>4</v>
      </c>
    </row>
    <row r="3508" spans="1:7" ht="19.8" customHeight="1" x14ac:dyDescent="0.3">
      <c r="A3508" s="5" t="s">
        <v>7441</v>
      </c>
      <c r="B3508" s="11">
        <v>44562</v>
      </c>
      <c r="C3508" s="11" t="s">
        <v>14</v>
      </c>
      <c r="D3508" s="10" t="s">
        <v>7441</v>
      </c>
      <c r="E3508" s="10" t="s">
        <v>13212</v>
      </c>
      <c r="F3508" s="10" t="s">
        <v>13213</v>
      </c>
      <c r="G3508" s="10">
        <v>4</v>
      </c>
    </row>
    <row r="3509" spans="1:7" ht="19.8" customHeight="1" x14ac:dyDescent="0.3">
      <c r="A3509" s="5" t="s">
        <v>7442</v>
      </c>
      <c r="B3509" s="11">
        <v>44562</v>
      </c>
      <c r="C3509" s="11" t="s">
        <v>14</v>
      </c>
      <c r="D3509" s="10" t="s">
        <v>7442</v>
      </c>
      <c r="E3509" s="10" t="s">
        <v>13212</v>
      </c>
      <c r="F3509" s="10" t="s">
        <v>13213</v>
      </c>
      <c r="G3509" s="10">
        <v>4</v>
      </c>
    </row>
    <row r="3510" spans="1:7" ht="19.8" customHeight="1" x14ac:dyDescent="0.3">
      <c r="A3510" s="5" t="s">
        <v>7443</v>
      </c>
      <c r="B3510" s="11">
        <v>44562</v>
      </c>
      <c r="C3510" s="11" t="s">
        <v>14</v>
      </c>
      <c r="D3510" s="10" t="s">
        <v>7443</v>
      </c>
      <c r="E3510" s="10" t="s">
        <v>13212</v>
      </c>
      <c r="F3510" s="10" t="s">
        <v>13213</v>
      </c>
      <c r="G3510" s="10">
        <v>4</v>
      </c>
    </row>
    <row r="3511" spans="1:7" ht="19.8" customHeight="1" x14ac:dyDescent="0.3">
      <c r="A3511" s="5" t="s">
        <v>7444</v>
      </c>
      <c r="B3511" s="11">
        <v>44562</v>
      </c>
      <c r="C3511" s="11" t="s">
        <v>14</v>
      </c>
      <c r="D3511" s="10" t="s">
        <v>7444</v>
      </c>
      <c r="E3511" s="10" t="s">
        <v>13212</v>
      </c>
      <c r="F3511" s="10" t="s">
        <v>13213</v>
      </c>
      <c r="G3511" s="10">
        <v>4</v>
      </c>
    </row>
    <row r="3512" spans="1:7" ht="19.8" customHeight="1" x14ac:dyDescent="0.3">
      <c r="A3512" s="5" t="s">
        <v>7445</v>
      </c>
      <c r="B3512" s="11">
        <v>44562</v>
      </c>
      <c r="C3512" s="11" t="s">
        <v>14</v>
      </c>
      <c r="D3512" s="10" t="s">
        <v>7445</v>
      </c>
      <c r="E3512" s="10" t="s">
        <v>13212</v>
      </c>
      <c r="F3512" s="10" t="s">
        <v>13213</v>
      </c>
      <c r="G3512" s="10">
        <v>4</v>
      </c>
    </row>
    <row r="3513" spans="1:7" ht="19.8" customHeight="1" x14ac:dyDescent="0.3">
      <c r="A3513" s="5" t="s">
        <v>7446</v>
      </c>
      <c r="B3513" s="11">
        <v>44562</v>
      </c>
      <c r="C3513" s="11" t="s">
        <v>14</v>
      </c>
      <c r="D3513" s="10" t="s">
        <v>7446</v>
      </c>
      <c r="E3513" s="10" t="s">
        <v>13212</v>
      </c>
      <c r="F3513" s="10" t="s">
        <v>13213</v>
      </c>
      <c r="G3513" s="10">
        <v>4</v>
      </c>
    </row>
    <row r="3514" spans="1:7" ht="19.8" customHeight="1" x14ac:dyDescent="0.3">
      <c r="A3514" s="5" t="s">
        <v>7447</v>
      </c>
      <c r="B3514" s="11">
        <v>44562</v>
      </c>
      <c r="C3514" s="11" t="s">
        <v>14</v>
      </c>
      <c r="D3514" s="10" t="s">
        <v>7447</v>
      </c>
      <c r="E3514" s="10" t="s">
        <v>13212</v>
      </c>
      <c r="F3514" s="10" t="s">
        <v>13213</v>
      </c>
      <c r="G3514" s="10">
        <v>4</v>
      </c>
    </row>
    <row r="3515" spans="1:7" ht="19.8" customHeight="1" x14ac:dyDescent="0.3">
      <c r="A3515" s="5" t="s">
        <v>7448</v>
      </c>
      <c r="B3515" s="11">
        <v>44562</v>
      </c>
      <c r="C3515" s="11" t="s">
        <v>14</v>
      </c>
      <c r="D3515" s="10" t="s">
        <v>7448</v>
      </c>
      <c r="E3515" s="10" t="s">
        <v>13212</v>
      </c>
      <c r="F3515" s="10" t="s">
        <v>13213</v>
      </c>
      <c r="G3515" s="10">
        <v>4</v>
      </c>
    </row>
    <row r="3516" spans="1:7" ht="19.8" customHeight="1" x14ac:dyDescent="0.3">
      <c r="A3516" s="5" t="s">
        <v>7449</v>
      </c>
      <c r="B3516" s="11">
        <v>44562</v>
      </c>
      <c r="C3516" s="11" t="s">
        <v>14</v>
      </c>
      <c r="D3516" s="10" t="s">
        <v>7449</v>
      </c>
      <c r="E3516" s="10" t="s">
        <v>13212</v>
      </c>
      <c r="F3516" s="10" t="s">
        <v>13213</v>
      </c>
      <c r="G3516" s="10">
        <v>4</v>
      </c>
    </row>
    <row r="3517" spans="1:7" ht="19.8" customHeight="1" x14ac:dyDescent="0.3">
      <c r="A3517" s="5" t="s">
        <v>7450</v>
      </c>
      <c r="B3517" s="11">
        <v>44562</v>
      </c>
      <c r="C3517" s="11" t="s">
        <v>14</v>
      </c>
      <c r="D3517" s="10" t="s">
        <v>7450</v>
      </c>
      <c r="E3517" s="10" t="s">
        <v>13212</v>
      </c>
      <c r="F3517" s="10" t="s">
        <v>13213</v>
      </c>
      <c r="G3517" s="10">
        <v>4</v>
      </c>
    </row>
    <row r="3518" spans="1:7" ht="19.8" customHeight="1" x14ac:dyDescent="0.3">
      <c r="A3518" s="5" t="s">
        <v>7451</v>
      </c>
      <c r="B3518" s="11">
        <v>44562</v>
      </c>
      <c r="C3518" s="11" t="s">
        <v>14</v>
      </c>
      <c r="D3518" s="10" t="s">
        <v>7451</v>
      </c>
      <c r="E3518" s="10" t="s">
        <v>13212</v>
      </c>
      <c r="F3518" s="10" t="s">
        <v>13213</v>
      </c>
      <c r="G3518" s="10">
        <v>4</v>
      </c>
    </row>
    <row r="3519" spans="1:7" ht="19.8" customHeight="1" x14ac:dyDescent="0.3">
      <c r="A3519" s="5" t="s">
        <v>7452</v>
      </c>
      <c r="B3519" s="11">
        <v>44562</v>
      </c>
      <c r="C3519" s="11" t="s">
        <v>14</v>
      </c>
      <c r="D3519" s="10" t="s">
        <v>7452</v>
      </c>
      <c r="E3519" s="10" t="s">
        <v>13212</v>
      </c>
      <c r="F3519" s="10" t="s">
        <v>13213</v>
      </c>
      <c r="G3519" s="10">
        <v>4</v>
      </c>
    </row>
    <row r="3520" spans="1:7" ht="19.8" customHeight="1" x14ac:dyDescent="0.3">
      <c r="A3520" s="5" t="s">
        <v>7453</v>
      </c>
      <c r="B3520" s="11">
        <v>44562</v>
      </c>
      <c r="C3520" s="11" t="s">
        <v>14</v>
      </c>
      <c r="D3520" s="10" t="s">
        <v>7453</v>
      </c>
      <c r="E3520" s="10" t="s">
        <v>13212</v>
      </c>
      <c r="F3520" s="10" t="s">
        <v>13213</v>
      </c>
      <c r="G3520" s="10">
        <v>4</v>
      </c>
    </row>
    <row r="3521" spans="1:7" ht="19.8" customHeight="1" x14ac:dyDescent="0.3">
      <c r="A3521" s="5" t="s">
        <v>7454</v>
      </c>
      <c r="B3521" s="11">
        <v>44562</v>
      </c>
      <c r="C3521" s="11" t="s">
        <v>14</v>
      </c>
      <c r="D3521" s="10" t="s">
        <v>7454</v>
      </c>
      <c r="E3521" s="10" t="s">
        <v>13212</v>
      </c>
      <c r="F3521" s="10" t="s">
        <v>13213</v>
      </c>
      <c r="G3521" s="10">
        <v>4</v>
      </c>
    </row>
    <row r="3522" spans="1:7" ht="19.8" customHeight="1" x14ac:dyDescent="0.3">
      <c r="A3522" s="5" t="s">
        <v>7455</v>
      </c>
      <c r="B3522" s="11">
        <v>44562</v>
      </c>
      <c r="C3522" s="11" t="s">
        <v>14</v>
      </c>
      <c r="D3522" s="10" t="s">
        <v>7455</v>
      </c>
      <c r="E3522" s="10" t="s">
        <v>13212</v>
      </c>
      <c r="F3522" s="10" t="s">
        <v>13213</v>
      </c>
      <c r="G3522" s="10">
        <v>4</v>
      </c>
    </row>
    <row r="3523" spans="1:7" ht="19.8" customHeight="1" x14ac:dyDescent="0.3">
      <c r="A3523" s="5" t="s">
        <v>7456</v>
      </c>
      <c r="B3523" s="11">
        <v>44562</v>
      </c>
      <c r="C3523" s="11" t="s">
        <v>14</v>
      </c>
      <c r="D3523" s="10" t="s">
        <v>7456</v>
      </c>
      <c r="E3523" s="10" t="s">
        <v>13212</v>
      </c>
      <c r="F3523" s="10" t="s">
        <v>13213</v>
      </c>
      <c r="G3523" s="10">
        <v>4</v>
      </c>
    </row>
    <row r="3524" spans="1:7" ht="19.8" customHeight="1" x14ac:dyDescent="0.3">
      <c r="A3524" s="5" t="s">
        <v>7457</v>
      </c>
      <c r="B3524" s="11">
        <v>44562</v>
      </c>
      <c r="C3524" s="11" t="s">
        <v>14</v>
      </c>
      <c r="D3524" s="10" t="s">
        <v>7457</v>
      </c>
      <c r="E3524" s="10" t="s">
        <v>13212</v>
      </c>
      <c r="F3524" s="10" t="s">
        <v>13213</v>
      </c>
      <c r="G3524" s="10">
        <v>4</v>
      </c>
    </row>
    <row r="3525" spans="1:7" ht="19.8" customHeight="1" x14ac:dyDescent="0.3">
      <c r="A3525" s="5" t="s">
        <v>7458</v>
      </c>
      <c r="B3525" s="11">
        <v>44562</v>
      </c>
      <c r="C3525" s="11" t="s">
        <v>14</v>
      </c>
      <c r="D3525" s="10" t="s">
        <v>7458</v>
      </c>
      <c r="E3525" s="10" t="s">
        <v>13212</v>
      </c>
      <c r="F3525" s="10" t="s">
        <v>13213</v>
      </c>
      <c r="G3525" s="10">
        <v>4</v>
      </c>
    </row>
    <row r="3526" spans="1:7" ht="19.8" customHeight="1" x14ac:dyDescent="0.3">
      <c r="A3526" s="5" t="s">
        <v>7459</v>
      </c>
      <c r="B3526" s="11">
        <v>44562</v>
      </c>
      <c r="C3526" s="11" t="s">
        <v>14</v>
      </c>
      <c r="D3526" s="10" t="s">
        <v>7459</v>
      </c>
      <c r="E3526" s="10" t="s">
        <v>13212</v>
      </c>
      <c r="F3526" s="10" t="s">
        <v>13213</v>
      </c>
      <c r="G3526" s="10">
        <v>4</v>
      </c>
    </row>
    <row r="3527" spans="1:7" ht="19.8" customHeight="1" x14ac:dyDescent="0.3">
      <c r="A3527" s="5" t="s">
        <v>7460</v>
      </c>
      <c r="B3527" s="11">
        <v>44562</v>
      </c>
      <c r="C3527" s="11" t="s">
        <v>14</v>
      </c>
      <c r="D3527" s="10" t="s">
        <v>7460</v>
      </c>
      <c r="E3527" s="10" t="s">
        <v>13212</v>
      </c>
      <c r="F3527" s="10" t="s">
        <v>13213</v>
      </c>
      <c r="G3527" s="10">
        <v>4</v>
      </c>
    </row>
    <row r="3528" spans="1:7" ht="19.8" customHeight="1" x14ac:dyDescent="0.3">
      <c r="A3528" s="5" t="s">
        <v>7461</v>
      </c>
      <c r="B3528" s="11">
        <v>44562</v>
      </c>
      <c r="C3528" s="11" t="s">
        <v>14</v>
      </c>
      <c r="D3528" s="10" t="s">
        <v>7461</v>
      </c>
      <c r="E3528" s="10" t="s">
        <v>13212</v>
      </c>
      <c r="F3528" s="10" t="s">
        <v>13213</v>
      </c>
      <c r="G3528" s="10">
        <v>4</v>
      </c>
    </row>
    <row r="3529" spans="1:7" ht="19.8" customHeight="1" x14ac:dyDescent="0.3">
      <c r="A3529" s="5" t="s">
        <v>7462</v>
      </c>
      <c r="B3529" s="11">
        <v>44562</v>
      </c>
      <c r="C3529" s="11" t="s">
        <v>14</v>
      </c>
      <c r="D3529" s="10" t="s">
        <v>7462</v>
      </c>
      <c r="E3529" s="10" t="s">
        <v>13212</v>
      </c>
      <c r="F3529" s="10" t="s">
        <v>13213</v>
      </c>
      <c r="G3529" s="10">
        <v>4</v>
      </c>
    </row>
    <row r="3530" spans="1:7" ht="19.8" customHeight="1" x14ac:dyDescent="0.3">
      <c r="A3530" s="5" t="s">
        <v>7463</v>
      </c>
      <c r="B3530" s="11">
        <v>44562</v>
      </c>
      <c r="C3530" s="11" t="s">
        <v>14</v>
      </c>
      <c r="D3530" s="10" t="s">
        <v>7463</v>
      </c>
      <c r="E3530" s="10" t="s">
        <v>13212</v>
      </c>
      <c r="F3530" s="10" t="s">
        <v>13213</v>
      </c>
      <c r="G3530" s="10">
        <v>4</v>
      </c>
    </row>
    <row r="3531" spans="1:7" ht="19.8" customHeight="1" x14ac:dyDescent="0.3">
      <c r="A3531" s="5" t="s">
        <v>7464</v>
      </c>
      <c r="B3531" s="11">
        <v>44562</v>
      </c>
      <c r="C3531" s="11" t="s">
        <v>14</v>
      </c>
      <c r="D3531" s="10" t="s">
        <v>7464</v>
      </c>
      <c r="E3531" s="10" t="s">
        <v>13212</v>
      </c>
      <c r="F3531" s="10" t="s">
        <v>13213</v>
      </c>
      <c r="G3531" s="10">
        <v>4</v>
      </c>
    </row>
    <row r="3532" spans="1:7" ht="19.8" customHeight="1" x14ac:dyDescent="0.3">
      <c r="A3532" s="5" t="s">
        <v>7465</v>
      </c>
      <c r="B3532" s="11">
        <v>44562</v>
      </c>
      <c r="C3532" s="11" t="s">
        <v>14</v>
      </c>
      <c r="D3532" s="10" t="s">
        <v>7465</v>
      </c>
      <c r="E3532" s="10" t="s">
        <v>13212</v>
      </c>
      <c r="F3532" s="10" t="s">
        <v>13213</v>
      </c>
      <c r="G3532" s="10">
        <v>4</v>
      </c>
    </row>
    <row r="3533" spans="1:7" ht="19.8" customHeight="1" x14ac:dyDescent="0.3">
      <c r="A3533" s="5" t="s">
        <v>7466</v>
      </c>
      <c r="B3533" s="11">
        <v>44562</v>
      </c>
      <c r="C3533" s="11" t="s">
        <v>14</v>
      </c>
      <c r="D3533" s="10" t="s">
        <v>7466</v>
      </c>
      <c r="E3533" s="10" t="s">
        <v>13212</v>
      </c>
      <c r="F3533" s="10" t="s">
        <v>13213</v>
      </c>
      <c r="G3533" s="10">
        <v>4</v>
      </c>
    </row>
    <row r="3534" spans="1:7" ht="19.8" customHeight="1" x14ac:dyDescent="0.3">
      <c r="A3534" s="5" t="s">
        <v>7467</v>
      </c>
      <c r="B3534" s="11">
        <v>44562</v>
      </c>
      <c r="C3534" s="11" t="s">
        <v>14</v>
      </c>
      <c r="D3534" s="10" t="s">
        <v>7467</v>
      </c>
      <c r="E3534" s="10" t="s">
        <v>13212</v>
      </c>
      <c r="F3534" s="10" t="s">
        <v>13213</v>
      </c>
      <c r="G3534" s="10">
        <v>4</v>
      </c>
    </row>
    <row r="3535" spans="1:7" ht="19.8" customHeight="1" x14ac:dyDescent="0.3">
      <c r="A3535" s="5" t="s">
        <v>7468</v>
      </c>
      <c r="B3535" s="11">
        <v>44562</v>
      </c>
      <c r="C3535" s="11" t="s">
        <v>14</v>
      </c>
      <c r="D3535" s="10" t="s">
        <v>7468</v>
      </c>
      <c r="E3535" s="10" t="s">
        <v>13212</v>
      </c>
      <c r="F3535" s="10" t="s">
        <v>13213</v>
      </c>
      <c r="G3535" s="10">
        <v>4</v>
      </c>
    </row>
    <row r="3536" spans="1:7" ht="19.8" customHeight="1" x14ac:dyDescent="0.3">
      <c r="A3536" s="5" t="s">
        <v>7469</v>
      </c>
      <c r="B3536" s="11">
        <v>44562</v>
      </c>
      <c r="C3536" s="11" t="s">
        <v>14</v>
      </c>
      <c r="D3536" s="10" t="s">
        <v>7469</v>
      </c>
      <c r="E3536" s="10" t="s">
        <v>13212</v>
      </c>
      <c r="F3536" s="10" t="s">
        <v>13213</v>
      </c>
      <c r="G3536" s="10">
        <v>4</v>
      </c>
    </row>
    <row r="3537" spans="1:7" ht="19.8" customHeight="1" x14ac:dyDescent="0.3">
      <c r="A3537" s="5" t="s">
        <v>7470</v>
      </c>
      <c r="B3537" s="11">
        <v>44562</v>
      </c>
      <c r="C3537" s="11" t="s">
        <v>14</v>
      </c>
      <c r="D3537" s="10" t="s">
        <v>7470</v>
      </c>
      <c r="E3537" s="10" t="s">
        <v>13212</v>
      </c>
      <c r="F3537" s="10" t="s">
        <v>13213</v>
      </c>
      <c r="G3537" s="10">
        <v>4</v>
      </c>
    </row>
    <row r="3538" spans="1:7" ht="19.8" customHeight="1" x14ac:dyDescent="0.3">
      <c r="A3538" s="5" t="s">
        <v>7471</v>
      </c>
      <c r="B3538" s="11">
        <v>44562</v>
      </c>
      <c r="C3538" s="11" t="s">
        <v>14</v>
      </c>
      <c r="D3538" s="10" t="s">
        <v>7471</v>
      </c>
      <c r="E3538" s="10" t="s">
        <v>13212</v>
      </c>
      <c r="F3538" s="10" t="s">
        <v>13213</v>
      </c>
      <c r="G3538" s="10">
        <v>4</v>
      </c>
    </row>
    <row r="3539" spans="1:7" ht="19.8" customHeight="1" x14ac:dyDescent="0.3">
      <c r="A3539" s="5" t="s">
        <v>7472</v>
      </c>
      <c r="B3539" s="11">
        <v>44562</v>
      </c>
      <c r="C3539" s="11" t="s">
        <v>14</v>
      </c>
      <c r="D3539" s="10" t="s">
        <v>7472</v>
      </c>
      <c r="E3539" s="10" t="s">
        <v>13212</v>
      </c>
      <c r="F3539" s="10" t="s">
        <v>13213</v>
      </c>
      <c r="G3539" s="10">
        <v>4</v>
      </c>
    </row>
    <row r="3540" spans="1:7" ht="19.8" customHeight="1" x14ac:dyDescent="0.3">
      <c r="A3540" s="5" t="s">
        <v>7473</v>
      </c>
      <c r="B3540" s="11">
        <v>44562</v>
      </c>
      <c r="C3540" s="11" t="s">
        <v>14</v>
      </c>
      <c r="D3540" s="10" t="s">
        <v>7473</v>
      </c>
      <c r="E3540" s="10" t="s">
        <v>13212</v>
      </c>
      <c r="F3540" s="10" t="s">
        <v>13213</v>
      </c>
      <c r="G3540" s="10">
        <v>4</v>
      </c>
    </row>
    <row r="3541" spans="1:7" ht="19.8" customHeight="1" x14ac:dyDescent="0.3">
      <c r="A3541" s="5" t="s">
        <v>7474</v>
      </c>
      <c r="B3541" s="11">
        <v>44562</v>
      </c>
      <c r="C3541" s="11" t="s">
        <v>14</v>
      </c>
      <c r="D3541" s="10" t="s">
        <v>7474</v>
      </c>
      <c r="E3541" s="10" t="s">
        <v>13212</v>
      </c>
      <c r="F3541" s="10" t="s">
        <v>13213</v>
      </c>
      <c r="G3541" s="10">
        <v>4</v>
      </c>
    </row>
    <row r="3542" spans="1:7" ht="19.8" customHeight="1" x14ac:dyDescent="0.3">
      <c r="A3542" s="5" t="s">
        <v>7475</v>
      </c>
      <c r="B3542" s="11">
        <v>44562</v>
      </c>
      <c r="C3542" s="11" t="s">
        <v>14</v>
      </c>
      <c r="D3542" s="10" t="s">
        <v>7475</v>
      </c>
      <c r="E3542" s="10" t="s">
        <v>13212</v>
      </c>
      <c r="F3542" s="10" t="s">
        <v>13213</v>
      </c>
      <c r="G3542" s="10">
        <v>4</v>
      </c>
    </row>
    <row r="3543" spans="1:7" ht="19.8" customHeight="1" x14ac:dyDescent="0.3">
      <c r="A3543" s="5" t="s">
        <v>7476</v>
      </c>
      <c r="B3543" s="11">
        <v>44562</v>
      </c>
      <c r="C3543" s="11" t="s">
        <v>14</v>
      </c>
      <c r="D3543" s="10" t="s">
        <v>7476</v>
      </c>
      <c r="E3543" s="10" t="s">
        <v>13212</v>
      </c>
      <c r="F3543" s="10" t="s">
        <v>13213</v>
      </c>
      <c r="G3543" s="10">
        <v>4</v>
      </c>
    </row>
    <row r="3544" spans="1:7" ht="19.8" customHeight="1" x14ac:dyDescent="0.3">
      <c r="A3544" s="5" t="s">
        <v>7477</v>
      </c>
      <c r="B3544" s="11">
        <v>44562</v>
      </c>
      <c r="C3544" s="11" t="s">
        <v>14</v>
      </c>
      <c r="D3544" s="10" t="s">
        <v>7477</v>
      </c>
      <c r="E3544" s="10" t="s">
        <v>13212</v>
      </c>
      <c r="F3544" s="10" t="s">
        <v>13213</v>
      </c>
      <c r="G3544" s="10">
        <v>4</v>
      </c>
    </row>
    <row r="3545" spans="1:7" ht="19.8" customHeight="1" x14ac:dyDescent="0.3">
      <c r="A3545" s="5" t="s">
        <v>7478</v>
      </c>
      <c r="B3545" s="11">
        <v>44562</v>
      </c>
      <c r="C3545" s="11" t="s">
        <v>14</v>
      </c>
      <c r="D3545" s="10" t="s">
        <v>7478</v>
      </c>
      <c r="E3545" s="10" t="s">
        <v>13212</v>
      </c>
      <c r="F3545" s="10" t="s">
        <v>13213</v>
      </c>
      <c r="G3545" s="10">
        <v>4</v>
      </c>
    </row>
    <row r="3546" spans="1:7" ht="19.8" customHeight="1" x14ac:dyDescent="0.3">
      <c r="A3546" s="5" t="s">
        <v>7479</v>
      </c>
      <c r="B3546" s="11">
        <v>44562</v>
      </c>
      <c r="C3546" s="11" t="s">
        <v>14</v>
      </c>
      <c r="D3546" s="10" t="s">
        <v>7479</v>
      </c>
      <c r="E3546" s="10" t="s">
        <v>13212</v>
      </c>
      <c r="F3546" s="10" t="s">
        <v>13213</v>
      </c>
      <c r="G3546" s="10">
        <v>4</v>
      </c>
    </row>
    <row r="3547" spans="1:7" ht="19.8" customHeight="1" x14ac:dyDescent="0.3">
      <c r="A3547" s="5" t="s">
        <v>7480</v>
      </c>
      <c r="B3547" s="11">
        <v>44562</v>
      </c>
      <c r="C3547" s="11" t="s">
        <v>14</v>
      </c>
      <c r="D3547" s="10" t="s">
        <v>7480</v>
      </c>
      <c r="E3547" s="10" t="s">
        <v>13212</v>
      </c>
      <c r="F3547" s="10" t="s">
        <v>13213</v>
      </c>
      <c r="G3547" s="10">
        <v>4</v>
      </c>
    </row>
    <row r="3548" spans="1:7" ht="19.8" customHeight="1" x14ac:dyDescent="0.3">
      <c r="A3548" s="5" t="s">
        <v>7481</v>
      </c>
      <c r="B3548" s="11">
        <v>44562</v>
      </c>
      <c r="C3548" s="11" t="s">
        <v>14</v>
      </c>
      <c r="D3548" s="10" t="s">
        <v>7481</v>
      </c>
      <c r="E3548" s="10" t="s">
        <v>13212</v>
      </c>
      <c r="F3548" s="10" t="s">
        <v>13213</v>
      </c>
      <c r="G3548" s="10">
        <v>4</v>
      </c>
    </row>
    <row r="3549" spans="1:7" ht="19.8" customHeight="1" x14ac:dyDescent="0.3">
      <c r="A3549" s="5" t="s">
        <v>7482</v>
      </c>
      <c r="B3549" s="11">
        <v>44562</v>
      </c>
      <c r="C3549" s="11" t="s">
        <v>14</v>
      </c>
      <c r="D3549" s="10" t="s">
        <v>7482</v>
      </c>
      <c r="E3549" s="10" t="s">
        <v>13212</v>
      </c>
      <c r="F3549" s="10" t="s">
        <v>13213</v>
      </c>
      <c r="G3549" s="10">
        <v>4</v>
      </c>
    </row>
    <row r="3550" spans="1:7" ht="19.8" customHeight="1" x14ac:dyDescent="0.3">
      <c r="A3550" s="5" t="s">
        <v>7483</v>
      </c>
      <c r="B3550" s="11">
        <v>44562</v>
      </c>
      <c r="C3550" s="11" t="s">
        <v>14</v>
      </c>
      <c r="D3550" s="10" t="s">
        <v>7483</v>
      </c>
      <c r="E3550" s="10" t="s">
        <v>13212</v>
      </c>
      <c r="F3550" s="10" t="s">
        <v>13213</v>
      </c>
      <c r="G3550" s="10">
        <v>4</v>
      </c>
    </row>
    <row r="3551" spans="1:7" ht="19.8" customHeight="1" x14ac:dyDescent="0.3">
      <c r="A3551" s="5" t="s">
        <v>7484</v>
      </c>
      <c r="B3551" s="11">
        <v>44562</v>
      </c>
      <c r="C3551" s="11" t="s">
        <v>14</v>
      </c>
      <c r="D3551" s="10" t="s">
        <v>7484</v>
      </c>
      <c r="E3551" s="10" t="s">
        <v>13212</v>
      </c>
      <c r="F3551" s="10" t="s">
        <v>13213</v>
      </c>
      <c r="G3551" s="10">
        <v>4</v>
      </c>
    </row>
    <row r="3552" spans="1:7" ht="19.8" customHeight="1" x14ac:dyDescent="0.3">
      <c r="A3552" s="5" t="s">
        <v>7485</v>
      </c>
      <c r="B3552" s="11">
        <v>44562</v>
      </c>
      <c r="C3552" s="11" t="s">
        <v>14</v>
      </c>
      <c r="D3552" s="10" t="s">
        <v>7485</v>
      </c>
      <c r="E3552" s="10" t="s">
        <v>13212</v>
      </c>
      <c r="F3552" s="10" t="s">
        <v>13213</v>
      </c>
      <c r="G3552" s="10">
        <v>4</v>
      </c>
    </row>
    <row r="3553" spans="1:7" ht="19.8" customHeight="1" x14ac:dyDescent="0.3">
      <c r="A3553" s="5" t="s">
        <v>7486</v>
      </c>
      <c r="B3553" s="11">
        <v>44562</v>
      </c>
      <c r="C3553" s="11" t="s">
        <v>14</v>
      </c>
      <c r="D3553" s="10" t="s">
        <v>7486</v>
      </c>
      <c r="E3553" s="10" t="s">
        <v>13212</v>
      </c>
      <c r="F3553" s="10" t="s">
        <v>13213</v>
      </c>
      <c r="G3553" s="10">
        <v>4</v>
      </c>
    </row>
    <row r="3554" spans="1:7" ht="19.8" customHeight="1" x14ac:dyDescent="0.3">
      <c r="A3554" s="5" t="s">
        <v>7487</v>
      </c>
      <c r="B3554" s="11">
        <v>44562</v>
      </c>
      <c r="C3554" s="11" t="s">
        <v>14</v>
      </c>
      <c r="D3554" s="10" t="s">
        <v>7487</v>
      </c>
      <c r="E3554" s="10" t="s">
        <v>13212</v>
      </c>
      <c r="F3554" s="10" t="s">
        <v>13213</v>
      </c>
      <c r="G3554" s="10">
        <v>4</v>
      </c>
    </row>
    <row r="3555" spans="1:7" ht="19.8" customHeight="1" x14ac:dyDescent="0.3">
      <c r="A3555" s="5" t="s">
        <v>7488</v>
      </c>
      <c r="B3555" s="11">
        <v>44562</v>
      </c>
      <c r="C3555" s="11" t="s">
        <v>14</v>
      </c>
      <c r="D3555" s="10" t="s">
        <v>7488</v>
      </c>
      <c r="E3555" s="10" t="s">
        <v>13212</v>
      </c>
      <c r="F3555" s="10" t="s">
        <v>13213</v>
      </c>
      <c r="G3555" s="10">
        <v>4</v>
      </c>
    </row>
    <row r="3556" spans="1:7" ht="19.8" customHeight="1" x14ac:dyDescent="0.3">
      <c r="A3556" s="5" t="s">
        <v>7489</v>
      </c>
      <c r="B3556" s="11">
        <v>44562</v>
      </c>
      <c r="C3556" s="11" t="s">
        <v>14</v>
      </c>
      <c r="D3556" s="10" t="s">
        <v>7489</v>
      </c>
      <c r="E3556" s="10" t="s">
        <v>13212</v>
      </c>
      <c r="F3556" s="10" t="s">
        <v>13213</v>
      </c>
      <c r="G3556" s="10">
        <v>4</v>
      </c>
    </row>
    <row r="3557" spans="1:7" ht="19.8" customHeight="1" x14ac:dyDescent="0.3">
      <c r="A3557" s="5" t="s">
        <v>7490</v>
      </c>
      <c r="B3557" s="11">
        <v>44562</v>
      </c>
      <c r="C3557" s="11" t="s">
        <v>14</v>
      </c>
      <c r="D3557" s="10" t="s">
        <v>7490</v>
      </c>
      <c r="E3557" s="10" t="s">
        <v>13212</v>
      </c>
      <c r="F3557" s="10" t="s">
        <v>13213</v>
      </c>
      <c r="G3557" s="10">
        <v>4</v>
      </c>
    </row>
    <row r="3558" spans="1:7" ht="19.8" customHeight="1" x14ac:dyDescent="0.3">
      <c r="A3558" s="5" t="s">
        <v>7491</v>
      </c>
      <c r="B3558" s="11">
        <v>44562</v>
      </c>
      <c r="C3558" s="11" t="s">
        <v>14</v>
      </c>
      <c r="D3558" s="10" t="s">
        <v>7491</v>
      </c>
      <c r="E3558" s="10" t="s">
        <v>13212</v>
      </c>
      <c r="F3558" s="10" t="s">
        <v>13213</v>
      </c>
      <c r="G3558" s="10">
        <v>4</v>
      </c>
    </row>
    <row r="3559" spans="1:7" ht="19.8" customHeight="1" x14ac:dyDescent="0.3">
      <c r="A3559" s="5" t="s">
        <v>7492</v>
      </c>
      <c r="B3559" s="11">
        <v>44562</v>
      </c>
      <c r="C3559" s="11" t="s">
        <v>14</v>
      </c>
      <c r="D3559" s="10" t="s">
        <v>7492</v>
      </c>
      <c r="E3559" s="10" t="s">
        <v>13212</v>
      </c>
      <c r="F3559" s="10" t="s">
        <v>13213</v>
      </c>
      <c r="G3559" s="10">
        <v>4</v>
      </c>
    </row>
    <row r="3560" spans="1:7" ht="19.8" customHeight="1" x14ac:dyDescent="0.3">
      <c r="A3560" s="5" t="s">
        <v>7493</v>
      </c>
      <c r="B3560" s="11">
        <v>44562</v>
      </c>
      <c r="C3560" s="11" t="s">
        <v>14</v>
      </c>
      <c r="D3560" s="10" t="s">
        <v>7493</v>
      </c>
      <c r="E3560" s="10" t="s">
        <v>13212</v>
      </c>
      <c r="F3560" s="10" t="s">
        <v>13213</v>
      </c>
      <c r="G3560" s="10">
        <v>4</v>
      </c>
    </row>
    <row r="3561" spans="1:7" ht="19.8" customHeight="1" x14ac:dyDescent="0.3">
      <c r="A3561" s="5" t="s">
        <v>7494</v>
      </c>
      <c r="B3561" s="11">
        <v>44562</v>
      </c>
      <c r="C3561" s="11" t="s">
        <v>14</v>
      </c>
      <c r="D3561" s="10" t="s">
        <v>7494</v>
      </c>
      <c r="E3561" s="10" t="s">
        <v>13212</v>
      </c>
      <c r="F3561" s="10" t="s">
        <v>13213</v>
      </c>
      <c r="G3561" s="10">
        <v>4</v>
      </c>
    </row>
    <row r="3562" spans="1:7" ht="19.8" customHeight="1" x14ac:dyDescent="0.3">
      <c r="A3562" s="5" t="s">
        <v>7495</v>
      </c>
      <c r="B3562" s="11">
        <v>44562</v>
      </c>
      <c r="C3562" s="11" t="s">
        <v>14</v>
      </c>
      <c r="D3562" s="10" t="s">
        <v>7495</v>
      </c>
      <c r="E3562" s="10" t="s">
        <v>13212</v>
      </c>
      <c r="F3562" s="10" t="s">
        <v>13213</v>
      </c>
      <c r="G3562" s="10">
        <v>4</v>
      </c>
    </row>
    <row r="3563" spans="1:7" ht="19.8" customHeight="1" x14ac:dyDescent="0.3">
      <c r="A3563" s="5" t="s">
        <v>7496</v>
      </c>
      <c r="B3563" s="11">
        <v>44562</v>
      </c>
      <c r="C3563" s="11" t="s">
        <v>14</v>
      </c>
      <c r="D3563" s="10" t="s">
        <v>7496</v>
      </c>
      <c r="E3563" s="10" t="s">
        <v>13212</v>
      </c>
      <c r="F3563" s="10" t="s">
        <v>13213</v>
      </c>
      <c r="G3563" s="10">
        <v>4</v>
      </c>
    </row>
    <row r="3564" spans="1:7" ht="19.8" customHeight="1" x14ac:dyDescent="0.3">
      <c r="A3564" s="5" t="s">
        <v>7497</v>
      </c>
      <c r="B3564" s="11">
        <v>44562</v>
      </c>
      <c r="C3564" s="11" t="s">
        <v>14</v>
      </c>
      <c r="D3564" s="10" t="s">
        <v>7497</v>
      </c>
      <c r="E3564" s="10" t="s">
        <v>13214</v>
      </c>
      <c r="F3564" s="10" t="s">
        <v>13204</v>
      </c>
      <c r="G3564" s="10">
        <v>4</v>
      </c>
    </row>
    <row r="3565" spans="1:7" ht="19.8" customHeight="1" x14ac:dyDescent="0.3">
      <c r="A3565" s="5" t="s">
        <v>7498</v>
      </c>
      <c r="B3565" s="11">
        <v>44562</v>
      </c>
      <c r="C3565" s="11" t="s">
        <v>14</v>
      </c>
      <c r="D3565" s="10" t="s">
        <v>7498</v>
      </c>
      <c r="E3565" s="10" t="s">
        <v>13214</v>
      </c>
      <c r="F3565" s="10" t="s">
        <v>13204</v>
      </c>
      <c r="G3565" s="10">
        <v>4</v>
      </c>
    </row>
    <row r="3566" spans="1:7" ht="19.8" customHeight="1" x14ac:dyDescent="0.3">
      <c r="A3566" s="5" t="s">
        <v>7499</v>
      </c>
      <c r="B3566" s="11">
        <v>44562</v>
      </c>
      <c r="C3566" s="11" t="s">
        <v>14</v>
      </c>
      <c r="D3566" s="10" t="s">
        <v>7499</v>
      </c>
      <c r="E3566" s="10" t="s">
        <v>13214</v>
      </c>
      <c r="F3566" s="10" t="s">
        <v>13204</v>
      </c>
      <c r="G3566" s="10">
        <v>4</v>
      </c>
    </row>
    <row r="3567" spans="1:7" ht="19.8" customHeight="1" x14ac:dyDescent="0.3">
      <c r="A3567" s="5" t="s">
        <v>7500</v>
      </c>
      <c r="B3567" s="11">
        <v>44562</v>
      </c>
      <c r="C3567" s="11" t="s">
        <v>14</v>
      </c>
      <c r="D3567" s="10" t="s">
        <v>7500</v>
      </c>
      <c r="E3567" s="10" t="s">
        <v>13214</v>
      </c>
      <c r="F3567" s="10" t="s">
        <v>13204</v>
      </c>
      <c r="G3567" s="10">
        <v>4</v>
      </c>
    </row>
    <row r="3568" spans="1:7" ht="19.8" customHeight="1" x14ac:dyDescent="0.3">
      <c r="A3568" s="5" t="s">
        <v>7501</v>
      </c>
      <c r="B3568" s="11">
        <v>44562</v>
      </c>
      <c r="C3568" s="11" t="s">
        <v>14</v>
      </c>
      <c r="D3568" s="10" t="s">
        <v>7501</v>
      </c>
      <c r="E3568" s="10" t="s">
        <v>13214</v>
      </c>
      <c r="F3568" s="10" t="s">
        <v>13204</v>
      </c>
      <c r="G3568" s="10">
        <v>4</v>
      </c>
    </row>
    <row r="3569" spans="1:7" ht="19.8" customHeight="1" x14ac:dyDescent="0.3">
      <c r="A3569" s="5" t="s">
        <v>7502</v>
      </c>
      <c r="B3569" s="11">
        <v>44562</v>
      </c>
      <c r="C3569" s="11" t="s">
        <v>14</v>
      </c>
      <c r="D3569" s="10" t="s">
        <v>7502</v>
      </c>
      <c r="E3569" s="10" t="s">
        <v>13214</v>
      </c>
      <c r="F3569" s="10" t="s">
        <v>13204</v>
      </c>
      <c r="G3569" s="10">
        <v>4</v>
      </c>
    </row>
    <row r="3570" spans="1:7" ht="19.8" customHeight="1" x14ac:dyDescent="0.3">
      <c r="A3570" s="5" t="s">
        <v>7503</v>
      </c>
      <c r="B3570" s="11">
        <v>44562</v>
      </c>
      <c r="C3570" s="11" t="s">
        <v>14</v>
      </c>
      <c r="D3570" s="10" t="s">
        <v>7503</v>
      </c>
      <c r="E3570" s="10" t="s">
        <v>13214</v>
      </c>
      <c r="F3570" s="10" t="s">
        <v>13204</v>
      </c>
      <c r="G3570" s="10">
        <v>4</v>
      </c>
    </row>
    <row r="3571" spans="1:7" ht="19.8" customHeight="1" x14ac:dyDescent="0.3">
      <c r="A3571" s="5" t="s">
        <v>7504</v>
      </c>
      <c r="B3571" s="11">
        <v>44562</v>
      </c>
      <c r="C3571" s="11" t="s">
        <v>14</v>
      </c>
      <c r="D3571" s="10" t="s">
        <v>7504</v>
      </c>
      <c r="E3571" s="10" t="s">
        <v>13214</v>
      </c>
      <c r="F3571" s="10" t="s">
        <v>13204</v>
      </c>
      <c r="G3571" s="10">
        <v>4</v>
      </c>
    </row>
    <row r="3572" spans="1:7" ht="19.8" customHeight="1" x14ac:dyDescent="0.3">
      <c r="A3572" s="5" t="s">
        <v>7505</v>
      </c>
      <c r="B3572" s="11">
        <v>44562</v>
      </c>
      <c r="C3572" s="11" t="s">
        <v>14</v>
      </c>
      <c r="D3572" s="10" t="s">
        <v>7505</v>
      </c>
      <c r="E3572" s="10" t="s">
        <v>13214</v>
      </c>
      <c r="F3572" s="10" t="s">
        <v>13204</v>
      </c>
      <c r="G3572" s="10">
        <v>4</v>
      </c>
    </row>
    <row r="3573" spans="1:7" ht="19.8" customHeight="1" x14ac:dyDescent="0.3">
      <c r="A3573" s="5" t="s">
        <v>7506</v>
      </c>
      <c r="B3573" s="11">
        <v>44562</v>
      </c>
      <c r="C3573" s="11" t="s">
        <v>14</v>
      </c>
      <c r="D3573" s="10" t="s">
        <v>7506</v>
      </c>
      <c r="E3573" s="10" t="s">
        <v>13214</v>
      </c>
      <c r="F3573" s="10" t="s">
        <v>13204</v>
      </c>
      <c r="G3573" s="10">
        <v>4</v>
      </c>
    </row>
    <row r="3574" spans="1:7" ht="19.8" customHeight="1" x14ac:dyDescent="0.3">
      <c r="A3574" s="5" t="s">
        <v>7507</v>
      </c>
      <c r="B3574" s="11">
        <v>44562</v>
      </c>
      <c r="C3574" s="11" t="s">
        <v>14</v>
      </c>
      <c r="D3574" s="10" t="s">
        <v>7507</v>
      </c>
      <c r="E3574" s="10" t="s">
        <v>13214</v>
      </c>
      <c r="F3574" s="10" t="s">
        <v>13204</v>
      </c>
      <c r="G3574" s="10">
        <v>4</v>
      </c>
    </row>
    <row r="3575" spans="1:7" ht="19.8" customHeight="1" x14ac:dyDescent="0.3">
      <c r="A3575" s="5" t="s">
        <v>7508</v>
      </c>
      <c r="B3575" s="11">
        <v>44562</v>
      </c>
      <c r="C3575" s="11" t="s">
        <v>14</v>
      </c>
      <c r="D3575" s="10" t="s">
        <v>7508</v>
      </c>
      <c r="E3575" s="10" t="s">
        <v>13214</v>
      </c>
      <c r="F3575" s="10" t="s">
        <v>13204</v>
      </c>
      <c r="G3575" s="10">
        <v>4</v>
      </c>
    </row>
    <row r="3576" spans="1:7" ht="19.8" customHeight="1" x14ac:dyDescent="0.3">
      <c r="A3576" s="5" t="s">
        <v>7509</v>
      </c>
      <c r="B3576" s="11">
        <v>44562</v>
      </c>
      <c r="C3576" s="11" t="s">
        <v>14</v>
      </c>
      <c r="D3576" s="10" t="s">
        <v>7509</v>
      </c>
      <c r="E3576" s="10" t="s">
        <v>13214</v>
      </c>
      <c r="F3576" s="10" t="s">
        <v>13204</v>
      </c>
      <c r="G3576" s="10">
        <v>4</v>
      </c>
    </row>
    <row r="3577" spans="1:7" ht="19.8" customHeight="1" x14ac:dyDescent="0.3">
      <c r="A3577" s="5" t="s">
        <v>7510</v>
      </c>
      <c r="B3577" s="11">
        <v>44562</v>
      </c>
      <c r="C3577" s="11" t="s">
        <v>14</v>
      </c>
      <c r="D3577" s="10" t="s">
        <v>7510</v>
      </c>
      <c r="E3577" s="10" t="s">
        <v>13214</v>
      </c>
      <c r="F3577" s="10" t="s">
        <v>13204</v>
      </c>
      <c r="G3577" s="10">
        <v>4</v>
      </c>
    </row>
    <row r="3578" spans="1:7" ht="19.8" customHeight="1" x14ac:dyDescent="0.3">
      <c r="A3578" s="5" t="s">
        <v>7511</v>
      </c>
      <c r="B3578" s="11">
        <v>44562</v>
      </c>
      <c r="C3578" s="11" t="s">
        <v>14</v>
      </c>
      <c r="D3578" s="10" t="s">
        <v>7511</v>
      </c>
      <c r="E3578" s="10" t="s">
        <v>13214</v>
      </c>
      <c r="F3578" s="10" t="s">
        <v>13204</v>
      </c>
      <c r="G3578" s="10">
        <v>4</v>
      </c>
    </row>
    <row r="3579" spans="1:7" ht="19.8" customHeight="1" x14ac:dyDescent="0.3">
      <c r="A3579" s="5" t="s">
        <v>7512</v>
      </c>
      <c r="B3579" s="11">
        <v>44562</v>
      </c>
      <c r="C3579" s="11" t="s">
        <v>14</v>
      </c>
      <c r="D3579" s="10" t="s">
        <v>7512</v>
      </c>
      <c r="E3579" s="10" t="s">
        <v>13214</v>
      </c>
      <c r="F3579" s="10" t="s">
        <v>13204</v>
      </c>
      <c r="G3579" s="10">
        <v>4</v>
      </c>
    </row>
    <row r="3580" spans="1:7" ht="19.8" customHeight="1" x14ac:dyDescent="0.3">
      <c r="A3580" s="5" t="s">
        <v>7513</v>
      </c>
      <c r="B3580" s="11">
        <v>44562</v>
      </c>
      <c r="C3580" s="11" t="s">
        <v>14</v>
      </c>
      <c r="D3580" s="10" t="s">
        <v>7513</v>
      </c>
      <c r="E3580" s="10" t="s">
        <v>13214</v>
      </c>
      <c r="F3580" s="10" t="s">
        <v>13204</v>
      </c>
      <c r="G3580" s="10">
        <v>4</v>
      </c>
    </row>
    <row r="3581" spans="1:7" ht="19.8" customHeight="1" x14ac:dyDescent="0.3">
      <c r="A3581" s="5" t="s">
        <v>7514</v>
      </c>
      <c r="B3581" s="11">
        <v>44562</v>
      </c>
      <c r="C3581" s="11" t="s">
        <v>14</v>
      </c>
      <c r="D3581" s="10" t="s">
        <v>7514</v>
      </c>
      <c r="E3581" s="10" t="s">
        <v>13214</v>
      </c>
      <c r="F3581" s="10" t="s">
        <v>13204</v>
      </c>
      <c r="G3581" s="10">
        <v>4</v>
      </c>
    </row>
    <row r="3582" spans="1:7" ht="19.8" customHeight="1" x14ac:dyDescent="0.3">
      <c r="A3582" s="5" t="s">
        <v>7515</v>
      </c>
      <c r="B3582" s="11">
        <v>44562</v>
      </c>
      <c r="C3582" s="11" t="s">
        <v>14</v>
      </c>
      <c r="D3582" s="10" t="s">
        <v>7515</v>
      </c>
      <c r="E3582" s="10" t="s">
        <v>13214</v>
      </c>
      <c r="F3582" s="10" t="s">
        <v>13204</v>
      </c>
      <c r="G3582" s="10">
        <v>4</v>
      </c>
    </row>
    <row r="3583" spans="1:7" ht="19.8" customHeight="1" x14ac:dyDescent="0.3">
      <c r="A3583" s="5" t="s">
        <v>7516</v>
      </c>
      <c r="B3583" s="11">
        <v>44562</v>
      </c>
      <c r="C3583" s="11" t="s">
        <v>14</v>
      </c>
      <c r="D3583" s="10" t="s">
        <v>7516</v>
      </c>
      <c r="E3583" s="10" t="s">
        <v>13214</v>
      </c>
      <c r="F3583" s="10" t="s">
        <v>13204</v>
      </c>
      <c r="G3583" s="10">
        <v>4</v>
      </c>
    </row>
    <row r="3584" spans="1:7" ht="19.8" customHeight="1" x14ac:dyDescent="0.3">
      <c r="A3584" s="5" t="s">
        <v>7517</v>
      </c>
      <c r="B3584" s="11">
        <v>44562</v>
      </c>
      <c r="C3584" s="11" t="s">
        <v>14</v>
      </c>
      <c r="D3584" s="10" t="s">
        <v>7517</v>
      </c>
      <c r="E3584" s="10" t="s">
        <v>13214</v>
      </c>
      <c r="F3584" s="10" t="s">
        <v>13204</v>
      </c>
      <c r="G3584" s="10">
        <v>4</v>
      </c>
    </row>
    <row r="3585" spans="1:7" ht="19.8" customHeight="1" x14ac:dyDescent="0.3">
      <c r="A3585" s="5" t="s">
        <v>7518</v>
      </c>
      <c r="B3585" s="11">
        <v>44562</v>
      </c>
      <c r="C3585" s="11" t="s">
        <v>14</v>
      </c>
      <c r="D3585" s="10" t="s">
        <v>7518</v>
      </c>
      <c r="E3585" s="10" t="s">
        <v>13214</v>
      </c>
      <c r="F3585" s="10" t="s">
        <v>13204</v>
      </c>
      <c r="G3585" s="10">
        <v>4</v>
      </c>
    </row>
    <row r="3586" spans="1:7" ht="19.8" customHeight="1" x14ac:dyDescent="0.3">
      <c r="A3586" s="5" t="s">
        <v>7519</v>
      </c>
      <c r="B3586" s="11">
        <v>44562</v>
      </c>
      <c r="C3586" s="11" t="s">
        <v>14</v>
      </c>
      <c r="D3586" s="10" t="s">
        <v>7519</v>
      </c>
      <c r="E3586" s="10" t="s">
        <v>13214</v>
      </c>
      <c r="F3586" s="10" t="s">
        <v>13204</v>
      </c>
      <c r="G3586" s="10">
        <v>4</v>
      </c>
    </row>
    <row r="3587" spans="1:7" ht="19.8" customHeight="1" x14ac:dyDescent="0.3">
      <c r="A3587" s="5" t="s">
        <v>7520</v>
      </c>
      <c r="B3587" s="11">
        <v>44562</v>
      </c>
      <c r="C3587" s="11" t="s">
        <v>14</v>
      </c>
      <c r="D3587" s="10" t="s">
        <v>7520</v>
      </c>
      <c r="E3587" s="10" t="s">
        <v>13214</v>
      </c>
      <c r="F3587" s="10" t="s">
        <v>13204</v>
      </c>
      <c r="G3587" s="10">
        <v>4</v>
      </c>
    </row>
    <row r="3588" spans="1:7" ht="19.8" customHeight="1" x14ac:dyDescent="0.3">
      <c r="A3588" s="5" t="s">
        <v>7521</v>
      </c>
      <c r="B3588" s="11">
        <v>44562</v>
      </c>
      <c r="C3588" s="11" t="s">
        <v>14</v>
      </c>
      <c r="D3588" s="10" t="s">
        <v>7521</v>
      </c>
      <c r="E3588" s="10" t="s">
        <v>13214</v>
      </c>
      <c r="F3588" s="10" t="s">
        <v>13204</v>
      </c>
      <c r="G3588" s="10">
        <v>4</v>
      </c>
    </row>
    <row r="3589" spans="1:7" ht="19.8" customHeight="1" x14ac:dyDescent="0.3">
      <c r="A3589" s="5" t="s">
        <v>7522</v>
      </c>
      <c r="B3589" s="11">
        <v>44562</v>
      </c>
      <c r="C3589" s="11" t="s">
        <v>14</v>
      </c>
      <c r="D3589" s="10" t="s">
        <v>7522</v>
      </c>
      <c r="E3589" s="10" t="s">
        <v>13214</v>
      </c>
      <c r="F3589" s="10" t="s">
        <v>13204</v>
      </c>
      <c r="G3589" s="10">
        <v>4</v>
      </c>
    </row>
    <row r="3590" spans="1:7" ht="19.8" customHeight="1" x14ac:dyDescent="0.3">
      <c r="A3590" s="5" t="s">
        <v>7523</v>
      </c>
      <c r="B3590" s="11">
        <v>44562</v>
      </c>
      <c r="C3590" s="11" t="s">
        <v>14</v>
      </c>
      <c r="D3590" s="10" t="s">
        <v>7523</v>
      </c>
      <c r="E3590" s="10" t="s">
        <v>13214</v>
      </c>
      <c r="F3590" s="10" t="s">
        <v>13204</v>
      </c>
      <c r="G3590" s="10">
        <v>4</v>
      </c>
    </row>
    <row r="3591" spans="1:7" ht="19.8" customHeight="1" x14ac:dyDescent="0.3">
      <c r="A3591" s="5" t="s">
        <v>7524</v>
      </c>
      <c r="B3591" s="11">
        <v>44562</v>
      </c>
      <c r="C3591" s="11" t="s">
        <v>14</v>
      </c>
      <c r="D3591" s="10" t="s">
        <v>7524</v>
      </c>
      <c r="E3591" s="10" t="s">
        <v>13214</v>
      </c>
      <c r="F3591" s="10" t="s">
        <v>13204</v>
      </c>
      <c r="G3591" s="10">
        <v>4</v>
      </c>
    </row>
    <row r="3592" spans="1:7" ht="19.8" customHeight="1" x14ac:dyDescent="0.3">
      <c r="A3592" s="5" t="s">
        <v>7525</v>
      </c>
      <c r="B3592" s="11">
        <v>44562</v>
      </c>
      <c r="C3592" s="11" t="s">
        <v>14</v>
      </c>
      <c r="D3592" s="10" t="s">
        <v>7525</v>
      </c>
      <c r="E3592" s="10" t="s">
        <v>13214</v>
      </c>
      <c r="F3592" s="10" t="s">
        <v>13204</v>
      </c>
      <c r="G3592" s="10">
        <v>4</v>
      </c>
    </row>
    <row r="3593" spans="1:7" ht="19.8" customHeight="1" x14ac:dyDescent="0.3">
      <c r="A3593" s="5" t="s">
        <v>7526</v>
      </c>
      <c r="B3593" s="11">
        <v>44562</v>
      </c>
      <c r="C3593" s="11" t="s">
        <v>14</v>
      </c>
      <c r="D3593" s="10" t="s">
        <v>7526</v>
      </c>
      <c r="E3593" s="10" t="s">
        <v>13214</v>
      </c>
      <c r="F3593" s="10" t="s">
        <v>13204</v>
      </c>
      <c r="G3593" s="10">
        <v>4</v>
      </c>
    </row>
    <row r="3594" spans="1:7" ht="19.8" customHeight="1" x14ac:dyDescent="0.3">
      <c r="A3594" s="5" t="s">
        <v>7527</v>
      </c>
      <c r="B3594" s="11">
        <v>44562</v>
      </c>
      <c r="C3594" s="11" t="s">
        <v>14</v>
      </c>
      <c r="D3594" s="10" t="s">
        <v>7527</v>
      </c>
      <c r="E3594" s="10" t="s">
        <v>13214</v>
      </c>
      <c r="F3594" s="10" t="s">
        <v>13204</v>
      </c>
      <c r="G3594" s="10">
        <v>4</v>
      </c>
    </row>
    <row r="3595" spans="1:7" ht="19.8" customHeight="1" x14ac:dyDescent="0.3">
      <c r="A3595" s="5" t="s">
        <v>7528</v>
      </c>
      <c r="B3595" s="11">
        <v>44562</v>
      </c>
      <c r="C3595" s="11" t="s">
        <v>14</v>
      </c>
      <c r="D3595" s="10" t="s">
        <v>7528</v>
      </c>
      <c r="E3595" s="10" t="s">
        <v>13214</v>
      </c>
      <c r="F3595" s="10" t="s">
        <v>13204</v>
      </c>
      <c r="G3595" s="10">
        <v>4</v>
      </c>
    </row>
    <row r="3596" spans="1:7" ht="19.8" customHeight="1" x14ac:dyDescent="0.3">
      <c r="A3596" s="5" t="s">
        <v>7529</v>
      </c>
      <c r="B3596" s="11">
        <v>44562</v>
      </c>
      <c r="C3596" s="11" t="s">
        <v>14</v>
      </c>
      <c r="D3596" s="10" t="s">
        <v>7529</v>
      </c>
      <c r="E3596" s="10" t="s">
        <v>13214</v>
      </c>
      <c r="F3596" s="10" t="s">
        <v>13204</v>
      </c>
      <c r="G3596" s="10">
        <v>4</v>
      </c>
    </row>
    <row r="3597" spans="1:7" ht="19.8" customHeight="1" x14ac:dyDescent="0.3">
      <c r="A3597" s="5" t="s">
        <v>7530</v>
      </c>
      <c r="B3597" s="11">
        <v>44562</v>
      </c>
      <c r="C3597" s="11" t="s">
        <v>14</v>
      </c>
      <c r="D3597" s="10" t="s">
        <v>7530</v>
      </c>
      <c r="E3597" s="10" t="s">
        <v>13214</v>
      </c>
      <c r="F3597" s="10" t="s">
        <v>13204</v>
      </c>
      <c r="G3597" s="10">
        <v>4</v>
      </c>
    </row>
    <row r="3598" spans="1:7" ht="19.8" customHeight="1" x14ac:dyDescent="0.3">
      <c r="A3598" s="5" t="s">
        <v>7531</v>
      </c>
      <c r="B3598" s="11">
        <v>44562</v>
      </c>
      <c r="C3598" s="11" t="s">
        <v>14</v>
      </c>
      <c r="D3598" s="10" t="s">
        <v>7531</v>
      </c>
      <c r="E3598" s="10" t="s">
        <v>13214</v>
      </c>
      <c r="F3598" s="10" t="s">
        <v>13204</v>
      </c>
      <c r="G3598" s="10">
        <v>4</v>
      </c>
    </row>
    <row r="3599" spans="1:7" ht="19.8" customHeight="1" x14ac:dyDescent="0.3">
      <c r="A3599" s="5" t="s">
        <v>7532</v>
      </c>
      <c r="B3599" s="11">
        <v>44562</v>
      </c>
      <c r="C3599" s="11" t="s">
        <v>14</v>
      </c>
      <c r="D3599" s="10" t="s">
        <v>7532</v>
      </c>
      <c r="E3599" s="10" t="s">
        <v>13214</v>
      </c>
      <c r="F3599" s="10" t="s">
        <v>13204</v>
      </c>
      <c r="G3599" s="10">
        <v>4</v>
      </c>
    </row>
    <row r="3600" spans="1:7" ht="19.8" customHeight="1" x14ac:dyDescent="0.3">
      <c r="A3600" s="5" t="s">
        <v>7533</v>
      </c>
      <c r="B3600" s="11">
        <v>44562</v>
      </c>
      <c r="C3600" s="11" t="s">
        <v>14</v>
      </c>
      <c r="D3600" s="10" t="s">
        <v>7533</v>
      </c>
      <c r="E3600" s="10" t="s">
        <v>13214</v>
      </c>
      <c r="F3600" s="10" t="s">
        <v>13204</v>
      </c>
      <c r="G3600" s="10">
        <v>4</v>
      </c>
    </row>
    <row r="3601" spans="1:7" ht="19.8" customHeight="1" x14ac:dyDescent="0.3">
      <c r="A3601" s="5" t="s">
        <v>7534</v>
      </c>
      <c r="B3601" s="11">
        <v>44562</v>
      </c>
      <c r="C3601" s="11" t="s">
        <v>14</v>
      </c>
      <c r="D3601" s="10" t="s">
        <v>7534</v>
      </c>
      <c r="E3601" s="10" t="s">
        <v>13214</v>
      </c>
      <c r="F3601" s="10" t="s">
        <v>13204</v>
      </c>
      <c r="G3601" s="10">
        <v>4</v>
      </c>
    </row>
    <row r="3602" spans="1:7" ht="19.8" customHeight="1" x14ac:dyDescent="0.3">
      <c r="A3602" s="5" t="s">
        <v>7535</v>
      </c>
      <c r="B3602" s="11">
        <v>44562</v>
      </c>
      <c r="C3602" s="11" t="s">
        <v>14</v>
      </c>
      <c r="D3602" s="10" t="s">
        <v>7535</v>
      </c>
      <c r="E3602" s="10" t="s">
        <v>13214</v>
      </c>
      <c r="F3602" s="10" t="s">
        <v>13204</v>
      </c>
      <c r="G3602" s="10">
        <v>4</v>
      </c>
    </row>
    <row r="3603" spans="1:7" ht="19.8" customHeight="1" x14ac:dyDescent="0.3">
      <c r="A3603" s="5" t="s">
        <v>7536</v>
      </c>
      <c r="B3603" s="11">
        <v>44562</v>
      </c>
      <c r="C3603" s="11" t="s">
        <v>14</v>
      </c>
      <c r="D3603" s="10" t="s">
        <v>7536</v>
      </c>
      <c r="E3603" s="10" t="s">
        <v>13214</v>
      </c>
      <c r="F3603" s="10" t="s">
        <v>13204</v>
      </c>
      <c r="G3603" s="10">
        <v>4</v>
      </c>
    </row>
    <row r="3604" spans="1:7" ht="19.8" customHeight="1" x14ac:dyDescent="0.3">
      <c r="A3604" s="5" t="s">
        <v>7537</v>
      </c>
      <c r="B3604" s="11">
        <v>44562</v>
      </c>
      <c r="C3604" s="11" t="s">
        <v>14</v>
      </c>
      <c r="D3604" s="10" t="s">
        <v>7537</v>
      </c>
      <c r="E3604" s="10" t="s">
        <v>13214</v>
      </c>
      <c r="F3604" s="10" t="s">
        <v>13204</v>
      </c>
      <c r="G3604" s="10">
        <v>4</v>
      </c>
    </row>
    <row r="3605" spans="1:7" ht="19.8" customHeight="1" x14ac:dyDescent="0.3">
      <c r="A3605" s="5" t="s">
        <v>7538</v>
      </c>
      <c r="B3605" s="11">
        <v>44562</v>
      </c>
      <c r="C3605" s="11" t="s">
        <v>14</v>
      </c>
      <c r="D3605" s="10" t="s">
        <v>7538</v>
      </c>
      <c r="E3605" s="10" t="s">
        <v>13214</v>
      </c>
      <c r="F3605" s="10" t="s">
        <v>13204</v>
      </c>
      <c r="G3605" s="10">
        <v>4</v>
      </c>
    </row>
    <row r="3606" spans="1:7" ht="19.8" customHeight="1" x14ac:dyDescent="0.3">
      <c r="A3606" s="5" t="s">
        <v>7539</v>
      </c>
      <c r="B3606" s="11">
        <v>44562</v>
      </c>
      <c r="C3606" s="11" t="s">
        <v>14</v>
      </c>
      <c r="D3606" s="10" t="s">
        <v>7539</v>
      </c>
      <c r="E3606" s="10" t="s">
        <v>13214</v>
      </c>
      <c r="F3606" s="10" t="s">
        <v>13204</v>
      </c>
      <c r="G3606" s="10">
        <v>4</v>
      </c>
    </row>
    <row r="3607" spans="1:7" ht="19.8" customHeight="1" x14ac:dyDescent="0.3">
      <c r="A3607" s="5" t="s">
        <v>7540</v>
      </c>
      <c r="B3607" s="11">
        <v>44562</v>
      </c>
      <c r="C3607" s="11" t="s">
        <v>14</v>
      </c>
      <c r="D3607" s="10" t="s">
        <v>7540</v>
      </c>
      <c r="E3607" s="10" t="s">
        <v>13214</v>
      </c>
      <c r="F3607" s="10" t="s">
        <v>13204</v>
      </c>
      <c r="G3607" s="10">
        <v>4</v>
      </c>
    </row>
    <row r="3608" spans="1:7" ht="19.8" customHeight="1" x14ac:dyDescent="0.3">
      <c r="A3608" s="5" t="s">
        <v>7541</v>
      </c>
      <c r="B3608" s="11">
        <v>44562</v>
      </c>
      <c r="C3608" s="11" t="s">
        <v>14</v>
      </c>
      <c r="D3608" s="10" t="s">
        <v>7541</v>
      </c>
      <c r="E3608" s="10" t="s">
        <v>13214</v>
      </c>
      <c r="F3608" s="10" t="s">
        <v>13204</v>
      </c>
      <c r="G3608" s="10">
        <v>4</v>
      </c>
    </row>
    <row r="3609" spans="1:7" ht="19.8" customHeight="1" x14ac:dyDescent="0.3">
      <c r="A3609" s="5" t="s">
        <v>7542</v>
      </c>
      <c r="B3609" s="11">
        <v>44562</v>
      </c>
      <c r="C3609" s="11" t="s">
        <v>14</v>
      </c>
      <c r="D3609" s="10" t="s">
        <v>7542</v>
      </c>
      <c r="E3609" s="10" t="s">
        <v>13214</v>
      </c>
      <c r="F3609" s="10" t="s">
        <v>13204</v>
      </c>
      <c r="G3609" s="10">
        <v>4</v>
      </c>
    </row>
    <row r="3610" spans="1:7" ht="19.8" customHeight="1" x14ac:dyDescent="0.3">
      <c r="A3610" s="5" t="s">
        <v>7543</v>
      </c>
      <c r="B3610" s="11">
        <v>44562</v>
      </c>
      <c r="C3610" s="11" t="s">
        <v>14</v>
      </c>
      <c r="D3610" s="10" t="s">
        <v>7543</v>
      </c>
      <c r="E3610" s="10" t="s">
        <v>13214</v>
      </c>
      <c r="F3610" s="10" t="s">
        <v>13204</v>
      </c>
      <c r="G3610" s="10">
        <v>4</v>
      </c>
    </row>
    <row r="3611" spans="1:7" ht="19.8" customHeight="1" x14ac:dyDescent="0.3">
      <c r="A3611" s="5" t="s">
        <v>7544</v>
      </c>
      <c r="B3611" s="11">
        <v>44562</v>
      </c>
      <c r="C3611" s="11" t="s">
        <v>14</v>
      </c>
      <c r="D3611" s="10" t="s">
        <v>7544</v>
      </c>
      <c r="E3611" s="10" t="s">
        <v>13214</v>
      </c>
      <c r="F3611" s="10" t="s">
        <v>13204</v>
      </c>
      <c r="G3611" s="10">
        <v>4</v>
      </c>
    </row>
    <row r="3612" spans="1:7" ht="19.8" customHeight="1" x14ac:dyDescent="0.3">
      <c r="A3612" s="5" t="s">
        <v>7545</v>
      </c>
      <c r="B3612" s="11">
        <v>44562</v>
      </c>
      <c r="C3612" s="11" t="s">
        <v>14</v>
      </c>
      <c r="D3612" s="10" t="s">
        <v>7545</v>
      </c>
      <c r="E3612" s="10" t="s">
        <v>13214</v>
      </c>
      <c r="F3612" s="10" t="s">
        <v>13204</v>
      </c>
      <c r="G3612" s="10">
        <v>4</v>
      </c>
    </row>
    <row r="3613" spans="1:7" ht="19.8" customHeight="1" x14ac:dyDescent="0.3">
      <c r="A3613" s="5" t="s">
        <v>7546</v>
      </c>
      <c r="B3613" s="11">
        <v>44562</v>
      </c>
      <c r="C3613" s="11" t="s">
        <v>14</v>
      </c>
      <c r="D3613" s="10" t="s">
        <v>7546</v>
      </c>
      <c r="E3613" s="10" t="s">
        <v>13214</v>
      </c>
      <c r="F3613" s="10" t="s">
        <v>13204</v>
      </c>
      <c r="G3613" s="10">
        <v>4</v>
      </c>
    </row>
    <row r="3614" spans="1:7" ht="19.8" customHeight="1" x14ac:dyDescent="0.3">
      <c r="A3614" s="5" t="s">
        <v>7547</v>
      </c>
      <c r="B3614" s="11">
        <v>44562</v>
      </c>
      <c r="C3614" s="11" t="s">
        <v>14</v>
      </c>
      <c r="D3614" s="10" t="s">
        <v>7547</v>
      </c>
      <c r="E3614" s="10" t="s">
        <v>13214</v>
      </c>
      <c r="F3614" s="10" t="s">
        <v>13204</v>
      </c>
      <c r="G3614" s="10">
        <v>4</v>
      </c>
    </row>
    <row r="3615" spans="1:7" ht="19.8" customHeight="1" x14ac:dyDescent="0.3">
      <c r="A3615" s="5" t="s">
        <v>7548</v>
      </c>
      <c r="B3615" s="11">
        <v>44562</v>
      </c>
      <c r="C3615" s="11" t="s">
        <v>14</v>
      </c>
      <c r="D3615" s="10" t="s">
        <v>7548</v>
      </c>
      <c r="E3615" s="10" t="s">
        <v>13214</v>
      </c>
      <c r="F3615" s="10" t="s">
        <v>13204</v>
      </c>
      <c r="G3615" s="10">
        <v>4</v>
      </c>
    </row>
    <row r="3616" spans="1:7" ht="19.8" customHeight="1" x14ac:dyDescent="0.3">
      <c r="A3616" s="5" t="s">
        <v>7549</v>
      </c>
      <c r="B3616" s="11">
        <v>44562</v>
      </c>
      <c r="C3616" s="11" t="s">
        <v>14</v>
      </c>
      <c r="D3616" s="10" t="s">
        <v>7549</v>
      </c>
      <c r="E3616" s="10" t="s">
        <v>13214</v>
      </c>
      <c r="F3616" s="10" t="s">
        <v>13204</v>
      </c>
      <c r="G3616" s="10">
        <v>4</v>
      </c>
    </row>
    <row r="3617" spans="1:7" ht="19.8" customHeight="1" x14ac:dyDescent="0.3">
      <c r="A3617" s="5" t="s">
        <v>7550</v>
      </c>
      <c r="B3617" s="11">
        <v>44562</v>
      </c>
      <c r="C3617" s="11" t="s">
        <v>14</v>
      </c>
      <c r="D3617" s="10" t="s">
        <v>7550</v>
      </c>
      <c r="E3617" s="10" t="s">
        <v>13214</v>
      </c>
      <c r="F3617" s="10" t="s">
        <v>13204</v>
      </c>
      <c r="G3617" s="10">
        <v>4</v>
      </c>
    </row>
    <row r="3618" spans="1:7" ht="19.8" customHeight="1" x14ac:dyDescent="0.3">
      <c r="A3618" s="5" t="s">
        <v>7551</v>
      </c>
      <c r="B3618" s="11">
        <v>44562</v>
      </c>
      <c r="C3618" s="11" t="s">
        <v>14</v>
      </c>
      <c r="D3618" s="10" t="s">
        <v>7551</v>
      </c>
      <c r="E3618" s="10" t="s">
        <v>13214</v>
      </c>
      <c r="F3618" s="10" t="s">
        <v>13204</v>
      </c>
      <c r="G3618" s="10">
        <v>4</v>
      </c>
    </row>
    <row r="3619" spans="1:7" ht="19.8" customHeight="1" x14ac:dyDescent="0.3">
      <c r="A3619" s="5" t="s">
        <v>7552</v>
      </c>
      <c r="B3619" s="11">
        <v>44562</v>
      </c>
      <c r="C3619" s="11" t="s">
        <v>14</v>
      </c>
      <c r="D3619" s="10" t="s">
        <v>7552</v>
      </c>
      <c r="E3619" s="10" t="s">
        <v>13214</v>
      </c>
      <c r="F3619" s="10" t="s">
        <v>13204</v>
      </c>
      <c r="G3619" s="10">
        <v>4</v>
      </c>
    </row>
    <row r="3620" spans="1:7" ht="19.8" customHeight="1" x14ac:dyDescent="0.3">
      <c r="A3620" s="5" t="s">
        <v>7553</v>
      </c>
      <c r="B3620" s="11">
        <v>44562</v>
      </c>
      <c r="C3620" s="11" t="s">
        <v>14</v>
      </c>
      <c r="D3620" s="10" t="s">
        <v>7553</v>
      </c>
      <c r="E3620" s="10" t="s">
        <v>13214</v>
      </c>
      <c r="F3620" s="10" t="s">
        <v>13204</v>
      </c>
      <c r="G3620" s="10">
        <v>4</v>
      </c>
    </row>
    <row r="3621" spans="1:7" ht="19.8" customHeight="1" x14ac:dyDescent="0.3">
      <c r="A3621" s="5" t="s">
        <v>7554</v>
      </c>
      <c r="B3621" s="11">
        <v>44562</v>
      </c>
      <c r="C3621" s="11" t="s">
        <v>14</v>
      </c>
      <c r="D3621" s="10" t="s">
        <v>7554</v>
      </c>
      <c r="E3621" s="10" t="s">
        <v>13214</v>
      </c>
      <c r="F3621" s="10" t="s">
        <v>13204</v>
      </c>
      <c r="G3621" s="10">
        <v>4</v>
      </c>
    </row>
    <row r="3622" spans="1:7" ht="19.8" customHeight="1" x14ac:dyDescent="0.3">
      <c r="A3622" s="5" t="s">
        <v>7555</v>
      </c>
      <c r="B3622" s="11">
        <v>44562</v>
      </c>
      <c r="C3622" s="11" t="s">
        <v>14</v>
      </c>
      <c r="D3622" s="10" t="s">
        <v>7555</v>
      </c>
      <c r="E3622" s="10" t="s">
        <v>13214</v>
      </c>
      <c r="F3622" s="10" t="s">
        <v>13204</v>
      </c>
      <c r="G3622" s="10">
        <v>4</v>
      </c>
    </row>
    <row r="3623" spans="1:7" ht="19.8" customHeight="1" x14ac:dyDescent="0.3">
      <c r="A3623" s="5" t="s">
        <v>7556</v>
      </c>
      <c r="B3623" s="11">
        <v>44562</v>
      </c>
      <c r="C3623" s="11" t="s">
        <v>14</v>
      </c>
      <c r="D3623" s="10" t="s">
        <v>7556</v>
      </c>
      <c r="E3623" s="10" t="s">
        <v>13214</v>
      </c>
      <c r="F3623" s="10" t="s">
        <v>13204</v>
      </c>
      <c r="G3623" s="10">
        <v>4</v>
      </c>
    </row>
    <row r="3624" spans="1:7" ht="19.8" customHeight="1" x14ac:dyDescent="0.3">
      <c r="A3624" s="5" t="s">
        <v>7557</v>
      </c>
      <c r="B3624" s="11">
        <v>44562</v>
      </c>
      <c r="C3624" s="11" t="s">
        <v>14</v>
      </c>
      <c r="D3624" s="10" t="s">
        <v>7557</v>
      </c>
      <c r="E3624" s="10" t="s">
        <v>13214</v>
      </c>
      <c r="F3624" s="10" t="s">
        <v>13204</v>
      </c>
      <c r="G3624" s="10">
        <v>4</v>
      </c>
    </row>
    <row r="3625" spans="1:7" ht="19.8" customHeight="1" x14ac:dyDescent="0.3">
      <c r="A3625" s="5" t="s">
        <v>7558</v>
      </c>
      <c r="B3625" s="11">
        <v>44562</v>
      </c>
      <c r="C3625" s="11" t="s">
        <v>14</v>
      </c>
      <c r="D3625" s="10" t="s">
        <v>7558</v>
      </c>
      <c r="E3625" s="10" t="s">
        <v>13214</v>
      </c>
      <c r="F3625" s="10" t="s">
        <v>13204</v>
      </c>
      <c r="G3625" s="10">
        <v>4</v>
      </c>
    </row>
    <row r="3626" spans="1:7" ht="19.8" customHeight="1" x14ac:dyDescent="0.3">
      <c r="A3626" s="5" t="s">
        <v>7559</v>
      </c>
      <c r="B3626" s="11">
        <v>44562</v>
      </c>
      <c r="C3626" s="11" t="s">
        <v>14</v>
      </c>
      <c r="D3626" s="10" t="s">
        <v>7559</v>
      </c>
      <c r="E3626" s="10" t="s">
        <v>13214</v>
      </c>
      <c r="F3626" s="10" t="s">
        <v>13204</v>
      </c>
      <c r="G3626" s="10">
        <v>4</v>
      </c>
    </row>
    <row r="3627" spans="1:7" ht="19.8" customHeight="1" x14ac:dyDescent="0.3">
      <c r="A3627" s="5" t="s">
        <v>7560</v>
      </c>
      <c r="B3627" s="11">
        <v>44562</v>
      </c>
      <c r="C3627" s="11" t="s">
        <v>14</v>
      </c>
      <c r="D3627" s="10" t="s">
        <v>7560</v>
      </c>
      <c r="E3627" s="10" t="s">
        <v>13214</v>
      </c>
      <c r="F3627" s="10" t="s">
        <v>13204</v>
      </c>
      <c r="G3627" s="10">
        <v>4</v>
      </c>
    </row>
    <row r="3628" spans="1:7" ht="19.8" customHeight="1" x14ac:dyDescent="0.3">
      <c r="A3628" s="5" t="s">
        <v>7561</v>
      </c>
      <c r="B3628" s="11">
        <v>44562</v>
      </c>
      <c r="C3628" s="11" t="s">
        <v>14</v>
      </c>
      <c r="D3628" s="10" t="s">
        <v>7561</v>
      </c>
      <c r="E3628" s="10" t="s">
        <v>13214</v>
      </c>
      <c r="F3628" s="10" t="s">
        <v>13204</v>
      </c>
      <c r="G3628" s="10">
        <v>4</v>
      </c>
    </row>
    <row r="3629" spans="1:7" ht="19.8" customHeight="1" x14ac:dyDescent="0.3">
      <c r="A3629" s="5" t="s">
        <v>7562</v>
      </c>
      <c r="B3629" s="11">
        <v>44562</v>
      </c>
      <c r="C3629" s="11" t="s">
        <v>14</v>
      </c>
      <c r="D3629" s="10" t="s">
        <v>7562</v>
      </c>
      <c r="E3629" s="10" t="s">
        <v>13214</v>
      </c>
      <c r="F3629" s="10" t="s">
        <v>13204</v>
      </c>
      <c r="G3629" s="10">
        <v>4</v>
      </c>
    </row>
    <row r="3630" spans="1:7" ht="19.8" customHeight="1" x14ac:dyDescent="0.3">
      <c r="A3630" s="5" t="s">
        <v>7563</v>
      </c>
      <c r="B3630" s="11">
        <v>44562</v>
      </c>
      <c r="C3630" s="11" t="s">
        <v>14</v>
      </c>
      <c r="D3630" s="10" t="s">
        <v>7563</v>
      </c>
      <c r="E3630" s="10" t="s">
        <v>13214</v>
      </c>
      <c r="F3630" s="10" t="s">
        <v>13204</v>
      </c>
      <c r="G3630" s="10">
        <v>4</v>
      </c>
    </row>
    <row r="3631" spans="1:7" ht="19.8" customHeight="1" x14ac:dyDescent="0.3">
      <c r="A3631" s="5" t="s">
        <v>7564</v>
      </c>
      <c r="B3631" s="11">
        <v>44562</v>
      </c>
      <c r="C3631" s="11" t="s">
        <v>14</v>
      </c>
      <c r="D3631" s="10" t="s">
        <v>7564</v>
      </c>
      <c r="E3631" s="10" t="s">
        <v>13214</v>
      </c>
      <c r="F3631" s="10" t="s">
        <v>13204</v>
      </c>
      <c r="G3631" s="10">
        <v>4</v>
      </c>
    </row>
    <row r="3632" spans="1:7" ht="19.8" customHeight="1" x14ac:dyDescent="0.3">
      <c r="A3632" s="5" t="s">
        <v>7565</v>
      </c>
      <c r="B3632" s="11">
        <v>44562</v>
      </c>
      <c r="C3632" s="11" t="s">
        <v>14</v>
      </c>
      <c r="D3632" s="10" t="s">
        <v>7565</v>
      </c>
      <c r="E3632" s="10" t="s">
        <v>13214</v>
      </c>
      <c r="F3632" s="10" t="s">
        <v>13204</v>
      </c>
      <c r="G3632" s="10">
        <v>4</v>
      </c>
    </row>
    <row r="3633" spans="1:7" ht="19.8" customHeight="1" x14ac:dyDescent="0.3">
      <c r="A3633" s="5" t="s">
        <v>7566</v>
      </c>
      <c r="B3633" s="11">
        <v>44562</v>
      </c>
      <c r="C3633" s="11" t="s">
        <v>14</v>
      </c>
      <c r="D3633" s="10" t="s">
        <v>7566</v>
      </c>
      <c r="E3633" s="10" t="s">
        <v>13214</v>
      </c>
      <c r="F3633" s="10" t="s">
        <v>13204</v>
      </c>
      <c r="G3633" s="10">
        <v>4</v>
      </c>
    </row>
    <row r="3634" spans="1:7" ht="19.8" customHeight="1" x14ac:dyDescent="0.3">
      <c r="A3634" s="5" t="s">
        <v>7567</v>
      </c>
      <c r="B3634" s="11">
        <v>44562</v>
      </c>
      <c r="C3634" s="11" t="s">
        <v>14</v>
      </c>
      <c r="D3634" s="10" t="s">
        <v>7567</v>
      </c>
      <c r="E3634" s="10" t="s">
        <v>13214</v>
      </c>
      <c r="F3634" s="10" t="s">
        <v>13204</v>
      </c>
      <c r="G3634" s="10">
        <v>4</v>
      </c>
    </row>
    <row r="3635" spans="1:7" ht="19.8" customHeight="1" x14ac:dyDescent="0.3">
      <c r="A3635" s="5" t="s">
        <v>7568</v>
      </c>
      <c r="B3635" s="11">
        <v>44562</v>
      </c>
      <c r="C3635" s="11" t="s">
        <v>14</v>
      </c>
      <c r="D3635" s="10" t="s">
        <v>7568</v>
      </c>
      <c r="E3635" s="10" t="s">
        <v>13214</v>
      </c>
      <c r="F3635" s="10" t="s">
        <v>13204</v>
      </c>
      <c r="G3635" s="10">
        <v>4</v>
      </c>
    </row>
    <row r="3636" spans="1:7" ht="19.8" customHeight="1" x14ac:dyDescent="0.3">
      <c r="A3636" s="5" t="s">
        <v>7569</v>
      </c>
      <c r="B3636" s="11">
        <v>44562</v>
      </c>
      <c r="C3636" s="11" t="s">
        <v>14</v>
      </c>
      <c r="D3636" s="10" t="s">
        <v>7569</v>
      </c>
      <c r="E3636" s="10" t="s">
        <v>13214</v>
      </c>
      <c r="F3636" s="10" t="s">
        <v>13204</v>
      </c>
      <c r="G3636" s="10">
        <v>4</v>
      </c>
    </row>
    <row r="3637" spans="1:7" ht="19.8" customHeight="1" x14ac:dyDescent="0.3">
      <c r="A3637" s="5" t="s">
        <v>7570</v>
      </c>
      <c r="B3637" s="11">
        <v>44562</v>
      </c>
      <c r="C3637" s="11" t="s">
        <v>14</v>
      </c>
      <c r="D3637" s="10" t="s">
        <v>7570</v>
      </c>
      <c r="E3637" s="10" t="s">
        <v>13214</v>
      </c>
      <c r="F3637" s="10" t="s">
        <v>13204</v>
      </c>
      <c r="G3637" s="10">
        <v>4</v>
      </c>
    </row>
    <row r="3638" spans="1:7" ht="19.8" customHeight="1" x14ac:dyDescent="0.3">
      <c r="A3638" s="5" t="s">
        <v>7571</v>
      </c>
      <c r="B3638" s="11">
        <v>44562</v>
      </c>
      <c r="C3638" s="11" t="s">
        <v>14</v>
      </c>
      <c r="D3638" s="10" t="s">
        <v>7571</v>
      </c>
      <c r="E3638" s="10" t="s">
        <v>13214</v>
      </c>
      <c r="F3638" s="10" t="s">
        <v>13204</v>
      </c>
      <c r="G3638" s="10">
        <v>4</v>
      </c>
    </row>
    <row r="3639" spans="1:7" ht="19.8" customHeight="1" x14ac:dyDescent="0.3">
      <c r="A3639" s="5" t="s">
        <v>7572</v>
      </c>
      <c r="B3639" s="11">
        <v>44562</v>
      </c>
      <c r="C3639" s="11" t="s">
        <v>14</v>
      </c>
      <c r="D3639" s="10" t="s">
        <v>7572</v>
      </c>
      <c r="E3639" s="10" t="s">
        <v>13214</v>
      </c>
      <c r="F3639" s="10" t="s">
        <v>13204</v>
      </c>
      <c r="G3639" s="10">
        <v>4</v>
      </c>
    </row>
    <row r="3640" spans="1:7" ht="19.8" customHeight="1" x14ac:dyDescent="0.3">
      <c r="A3640" s="5" t="s">
        <v>7573</v>
      </c>
      <c r="B3640" s="11">
        <v>44562</v>
      </c>
      <c r="C3640" s="11" t="s">
        <v>14</v>
      </c>
      <c r="D3640" s="10" t="s">
        <v>7573</v>
      </c>
      <c r="E3640" s="10" t="s">
        <v>13214</v>
      </c>
      <c r="F3640" s="10" t="s">
        <v>13204</v>
      </c>
      <c r="G3640" s="10">
        <v>4</v>
      </c>
    </row>
    <row r="3641" spans="1:7" ht="19.8" customHeight="1" x14ac:dyDescent="0.3">
      <c r="A3641" s="5" t="s">
        <v>7574</v>
      </c>
      <c r="B3641" s="11">
        <v>44562</v>
      </c>
      <c r="C3641" s="11" t="s">
        <v>14</v>
      </c>
      <c r="D3641" s="10" t="s">
        <v>7574</v>
      </c>
      <c r="E3641" s="10" t="s">
        <v>13214</v>
      </c>
      <c r="F3641" s="10" t="s">
        <v>13204</v>
      </c>
      <c r="G3641" s="10">
        <v>4</v>
      </c>
    </row>
    <row r="3642" spans="1:7" ht="19.8" customHeight="1" x14ac:dyDescent="0.3">
      <c r="A3642" s="5" t="s">
        <v>7575</v>
      </c>
      <c r="B3642" s="11">
        <v>44562</v>
      </c>
      <c r="C3642" s="11" t="s">
        <v>14</v>
      </c>
      <c r="D3642" s="10" t="s">
        <v>7575</v>
      </c>
      <c r="E3642" s="10" t="s">
        <v>13214</v>
      </c>
      <c r="F3642" s="10" t="s">
        <v>13204</v>
      </c>
      <c r="G3642" s="10">
        <v>4</v>
      </c>
    </row>
    <row r="3643" spans="1:7" ht="19.8" customHeight="1" x14ac:dyDescent="0.3">
      <c r="A3643" s="5" t="s">
        <v>7576</v>
      </c>
      <c r="B3643" s="11">
        <v>44562</v>
      </c>
      <c r="C3643" s="11" t="s">
        <v>14</v>
      </c>
      <c r="D3643" s="10" t="s">
        <v>7576</v>
      </c>
      <c r="E3643" s="10" t="s">
        <v>13214</v>
      </c>
      <c r="F3643" s="10" t="s">
        <v>13204</v>
      </c>
      <c r="G3643" s="10">
        <v>4</v>
      </c>
    </row>
    <row r="3644" spans="1:7" ht="19.8" customHeight="1" x14ac:dyDescent="0.3">
      <c r="A3644" s="5" t="s">
        <v>7577</v>
      </c>
      <c r="B3644" s="11">
        <v>44562</v>
      </c>
      <c r="C3644" s="11" t="s">
        <v>14</v>
      </c>
      <c r="D3644" s="10" t="s">
        <v>7577</v>
      </c>
      <c r="E3644" s="10" t="s">
        <v>13214</v>
      </c>
      <c r="F3644" s="10" t="s">
        <v>13204</v>
      </c>
      <c r="G3644" s="10">
        <v>4</v>
      </c>
    </row>
    <row r="3645" spans="1:7" ht="19.8" customHeight="1" x14ac:dyDescent="0.3">
      <c r="A3645" s="5" t="s">
        <v>7578</v>
      </c>
      <c r="B3645" s="11">
        <v>44562</v>
      </c>
      <c r="C3645" s="11" t="s">
        <v>14</v>
      </c>
      <c r="D3645" s="10" t="s">
        <v>7578</v>
      </c>
      <c r="E3645" s="10" t="s">
        <v>13214</v>
      </c>
      <c r="F3645" s="10" t="s">
        <v>13204</v>
      </c>
      <c r="G3645" s="10">
        <v>4</v>
      </c>
    </row>
    <row r="3646" spans="1:7" ht="19.8" customHeight="1" x14ac:dyDescent="0.3">
      <c r="A3646" s="5" t="s">
        <v>7579</v>
      </c>
      <c r="B3646" s="11">
        <v>44562</v>
      </c>
      <c r="C3646" s="11" t="s">
        <v>14</v>
      </c>
      <c r="D3646" s="10" t="s">
        <v>7579</v>
      </c>
      <c r="E3646" s="10" t="s">
        <v>13214</v>
      </c>
      <c r="F3646" s="10" t="s">
        <v>13204</v>
      </c>
      <c r="G3646" s="10">
        <v>4</v>
      </c>
    </row>
    <row r="3647" spans="1:7" ht="19.8" customHeight="1" x14ac:dyDescent="0.3">
      <c r="A3647" s="5" t="s">
        <v>7580</v>
      </c>
      <c r="B3647" s="11">
        <v>44562</v>
      </c>
      <c r="C3647" s="11" t="s">
        <v>14</v>
      </c>
      <c r="D3647" s="10" t="s">
        <v>7580</v>
      </c>
      <c r="E3647" s="10" t="s">
        <v>13214</v>
      </c>
      <c r="F3647" s="10" t="s">
        <v>13204</v>
      </c>
      <c r="G3647" s="10">
        <v>4</v>
      </c>
    </row>
    <row r="3648" spans="1:7" ht="19.8" customHeight="1" x14ac:dyDescent="0.3">
      <c r="A3648" s="5" t="s">
        <v>7581</v>
      </c>
      <c r="B3648" s="11">
        <v>44562</v>
      </c>
      <c r="C3648" s="11" t="s">
        <v>14</v>
      </c>
      <c r="D3648" s="10" t="s">
        <v>7581</v>
      </c>
      <c r="E3648" s="10" t="s">
        <v>13214</v>
      </c>
      <c r="F3648" s="10" t="s">
        <v>13204</v>
      </c>
      <c r="G3648" s="10">
        <v>4</v>
      </c>
    </row>
    <row r="3649" spans="1:7" ht="19.8" customHeight="1" x14ac:dyDescent="0.3">
      <c r="A3649" s="5" t="s">
        <v>7582</v>
      </c>
      <c r="B3649" s="11">
        <v>44562</v>
      </c>
      <c r="C3649" s="11" t="s">
        <v>14</v>
      </c>
      <c r="D3649" s="10" t="s">
        <v>7582</v>
      </c>
      <c r="E3649" s="10" t="s">
        <v>13214</v>
      </c>
      <c r="F3649" s="10" t="s">
        <v>13204</v>
      </c>
      <c r="G3649" s="10">
        <v>4</v>
      </c>
    </row>
    <row r="3650" spans="1:7" ht="19.8" customHeight="1" x14ac:dyDescent="0.3">
      <c r="A3650" s="5" t="s">
        <v>7583</v>
      </c>
      <c r="B3650" s="11">
        <v>44562</v>
      </c>
      <c r="C3650" s="11" t="s">
        <v>14</v>
      </c>
      <c r="D3650" s="10" t="s">
        <v>7583</v>
      </c>
      <c r="E3650" s="10" t="s">
        <v>13214</v>
      </c>
      <c r="F3650" s="10" t="s">
        <v>13204</v>
      </c>
      <c r="G3650" s="10">
        <v>4</v>
      </c>
    </row>
    <row r="3651" spans="1:7" ht="19.8" customHeight="1" x14ac:dyDescent="0.3">
      <c r="A3651" s="5" t="s">
        <v>7584</v>
      </c>
      <c r="B3651" s="11">
        <v>44562</v>
      </c>
      <c r="C3651" s="11" t="s">
        <v>14</v>
      </c>
      <c r="D3651" s="10" t="s">
        <v>7584</v>
      </c>
      <c r="E3651" s="10" t="s">
        <v>13214</v>
      </c>
      <c r="F3651" s="10" t="s">
        <v>13204</v>
      </c>
      <c r="G3651" s="10">
        <v>4</v>
      </c>
    </row>
    <row r="3652" spans="1:7" ht="19.8" customHeight="1" x14ac:dyDescent="0.3">
      <c r="A3652" s="5" t="s">
        <v>7585</v>
      </c>
      <c r="B3652" s="11">
        <v>44562</v>
      </c>
      <c r="C3652" s="11" t="s">
        <v>14</v>
      </c>
      <c r="D3652" s="10" t="s">
        <v>7585</v>
      </c>
      <c r="E3652" s="10" t="s">
        <v>13214</v>
      </c>
      <c r="F3652" s="10" t="s">
        <v>13204</v>
      </c>
      <c r="G3652" s="10">
        <v>4</v>
      </c>
    </row>
    <row r="3653" spans="1:7" ht="19.8" customHeight="1" x14ac:dyDescent="0.3">
      <c r="A3653" s="5" t="s">
        <v>7586</v>
      </c>
      <c r="B3653" s="11">
        <v>44562</v>
      </c>
      <c r="C3653" s="11" t="s">
        <v>14</v>
      </c>
      <c r="D3653" s="10" t="s">
        <v>7586</v>
      </c>
      <c r="E3653" s="10" t="s">
        <v>13214</v>
      </c>
      <c r="F3653" s="10" t="s">
        <v>13204</v>
      </c>
      <c r="G3653" s="10">
        <v>4</v>
      </c>
    </row>
    <row r="3654" spans="1:7" ht="19.8" customHeight="1" x14ac:dyDescent="0.3">
      <c r="A3654" s="5" t="s">
        <v>7587</v>
      </c>
      <c r="B3654" s="11">
        <v>44562</v>
      </c>
      <c r="C3654" s="11" t="s">
        <v>14</v>
      </c>
      <c r="D3654" s="10" t="s">
        <v>7587</v>
      </c>
      <c r="E3654" s="10" t="s">
        <v>13214</v>
      </c>
      <c r="F3654" s="10" t="s">
        <v>13204</v>
      </c>
      <c r="G3654" s="10">
        <v>4</v>
      </c>
    </row>
    <row r="3655" spans="1:7" ht="19.8" customHeight="1" x14ac:dyDescent="0.3">
      <c r="A3655" s="5" t="s">
        <v>7588</v>
      </c>
      <c r="B3655" s="11">
        <v>44562</v>
      </c>
      <c r="C3655" s="11" t="s">
        <v>14</v>
      </c>
      <c r="D3655" s="10" t="s">
        <v>7588</v>
      </c>
      <c r="E3655" s="10" t="s">
        <v>13214</v>
      </c>
      <c r="F3655" s="10" t="s">
        <v>13204</v>
      </c>
      <c r="G3655" s="10">
        <v>4</v>
      </c>
    </row>
    <row r="3656" spans="1:7" ht="19.8" customHeight="1" x14ac:dyDescent="0.3">
      <c r="A3656" s="5" t="s">
        <v>7589</v>
      </c>
      <c r="B3656" s="11">
        <v>44562</v>
      </c>
      <c r="C3656" s="11" t="s">
        <v>14</v>
      </c>
      <c r="D3656" s="10" t="s">
        <v>7589</v>
      </c>
      <c r="E3656" s="10" t="s">
        <v>13214</v>
      </c>
      <c r="F3656" s="10" t="s">
        <v>13204</v>
      </c>
      <c r="G3656" s="10">
        <v>4</v>
      </c>
    </row>
    <row r="3657" spans="1:7" ht="19.8" customHeight="1" x14ac:dyDescent="0.3">
      <c r="A3657" s="5" t="s">
        <v>7590</v>
      </c>
      <c r="B3657" s="11">
        <v>44562</v>
      </c>
      <c r="C3657" s="11" t="s">
        <v>14</v>
      </c>
      <c r="D3657" s="10" t="s">
        <v>7590</v>
      </c>
      <c r="E3657" s="10" t="s">
        <v>13214</v>
      </c>
      <c r="F3657" s="10" t="s">
        <v>13204</v>
      </c>
      <c r="G3657" s="10">
        <v>4</v>
      </c>
    </row>
    <row r="3658" spans="1:7" ht="19.8" customHeight="1" x14ac:dyDescent="0.3">
      <c r="A3658" s="5" t="s">
        <v>7591</v>
      </c>
      <c r="B3658" s="11">
        <v>44562</v>
      </c>
      <c r="C3658" s="11" t="s">
        <v>14</v>
      </c>
      <c r="D3658" s="10" t="s">
        <v>7591</v>
      </c>
      <c r="E3658" s="10" t="s">
        <v>13214</v>
      </c>
      <c r="F3658" s="10" t="s">
        <v>13204</v>
      </c>
      <c r="G3658" s="10">
        <v>4</v>
      </c>
    </row>
    <row r="3659" spans="1:7" ht="19.8" customHeight="1" x14ac:dyDescent="0.3">
      <c r="A3659" s="5" t="s">
        <v>7592</v>
      </c>
      <c r="B3659" s="11">
        <v>44562</v>
      </c>
      <c r="C3659" s="11" t="s">
        <v>14</v>
      </c>
      <c r="D3659" s="10" t="s">
        <v>7592</v>
      </c>
      <c r="E3659" s="10" t="s">
        <v>13214</v>
      </c>
      <c r="F3659" s="10" t="s">
        <v>13204</v>
      </c>
      <c r="G3659" s="10">
        <v>4</v>
      </c>
    </row>
    <row r="3660" spans="1:7" ht="19.8" customHeight="1" x14ac:dyDescent="0.3">
      <c r="A3660" s="5" t="s">
        <v>7593</v>
      </c>
      <c r="B3660" s="11">
        <v>44562</v>
      </c>
      <c r="C3660" s="11" t="s">
        <v>14</v>
      </c>
      <c r="D3660" s="10" t="s">
        <v>7593</v>
      </c>
      <c r="E3660" s="10" t="s">
        <v>13214</v>
      </c>
      <c r="F3660" s="10" t="s">
        <v>13204</v>
      </c>
      <c r="G3660" s="10">
        <v>4</v>
      </c>
    </row>
    <row r="3661" spans="1:7" ht="19.8" customHeight="1" x14ac:dyDescent="0.3">
      <c r="A3661" s="5" t="s">
        <v>7594</v>
      </c>
      <c r="B3661" s="11">
        <v>44562</v>
      </c>
      <c r="C3661" s="11" t="s">
        <v>14</v>
      </c>
      <c r="D3661" s="10" t="s">
        <v>7594</v>
      </c>
      <c r="E3661" s="10" t="s">
        <v>13214</v>
      </c>
      <c r="F3661" s="10" t="s">
        <v>13204</v>
      </c>
      <c r="G3661" s="10">
        <v>4</v>
      </c>
    </row>
    <row r="3662" spans="1:7" ht="19.8" customHeight="1" x14ac:dyDescent="0.3">
      <c r="A3662" s="5" t="s">
        <v>7595</v>
      </c>
      <c r="B3662" s="11">
        <v>44562</v>
      </c>
      <c r="C3662" s="11" t="s">
        <v>14</v>
      </c>
      <c r="D3662" s="10" t="s">
        <v>7595</v>
      </c>
      <c r="E3662" s="10" t="s">
        <v>13214</v>
      </c>
      <c r="F3662" s="10" t="s">
        <v>13204</v>
      </c>
      <c r="G3662" s="10">
        <v>4</v>
      </c>
    </row>
    <row r="3663" spans="1:7" ht="19.8" customHeight="1" x14ac:dyDescent="0.3">
      <c r="A3663" s="5" t="s">
        <v>7596</v>
      </c>
      <c r="B3663" s="11">
        <v>44562</v>
      </c>
      <c r="C3663" s="11" t="s">
        <v>14</v>
      </c>
      <c r="D3663" s="10" t="s">
        <v>7596</v>
      </c>
      <c r="E3663" s="10" t="s">
        <v>13214</v>
      </c>
      <c r="F3663" s="10" t="s">
        <v>13204</v>
      </c>
      <c r="G3663" s="10">
        <v>4</v>
      </c>
    </row>
    <row r="3664" spans="1:7" ht="19.8" customHeight="1" x14ac:dyDescent="0.3">
      <c r="A3664" s="5" t="s">
        <v>7597</v>
      </c>
      <c r="B3664" s="11">
        <v>44562</v>
      </c>
      <c r="C3664" s="11" t="s">
        <v>14</v>
      </c>
      <c r="D3664" s="10" t="s">
        <v>7597</v>
      </c>
      <c r="E3664" s="10" t="s">
        <v>13214</v>
      </c>
      <c r="F3664" s="10" t="s">
        <v>13204</v>
      </c>
      <c r="G3664" s="10">
        <v>4</v>
      </c>
    </row>
    <row r="3665" spans="1:7" ht="19.8" customHeight="1" x14ac:dyDescent="0.3">
      <c r="A3665" s="5" t="s">
        <v>7598</v>
      </c>
      <c r="B3665" s="11">
        <v>44562</v>
      </c>
      <c r="C3665" s="11" t="s">
        <v>14</v>
      </c>
      <c r="D3665" s="10" t="s">
        <v>7598</v>
      </c>
      <c r="E3665" s="10" t="s">
        <v>13214</v>
      </c>
      <c r="F3665" s="10" t="s">
        <v>13204</v>
      </c>
      <c r="G3665" s="10">
        <v>4</v>
      </c>
    </row>
    <row r="3666" spans="1:7" ht="19.8" customHeight="1" x14ac:dyDescent="0.3">
      <c r="A3666" s="5" t="s">
        <v>7599</v>
      </c>
      <c r="B3666" s="11">
        <v>44562</v>
      </c>
      <c r="C3666" s="11" t="s">
        <v>14</v>
      </c>
      <c r="D3666" s="10" t="s">
        <v>7599</v>
      </c>
      <c r="E3666" s="10" t="s">
        <v>13214</v>
      </c>
      <c r="F3666" s="10" t="s">
        <v>13204</v>
      </c>
      <c r="G3666" s="10">
        <v>4</v>
      </c>
    </row>
    <row r="3667" spans="1:7" ht="19.8" customHeight="1" x14ac:dyDescent="0.3">
      <c r="A3667" s="5" t="s">
        <v>7600</v>
      </c>
      <c r="B3667" s="11">
        <v>44562</v>
      </c>
      <c r="C3667" s="11" t="s">
        <v>14</v>
      </c>
      <c r="D3667" s="10" t="s">
        <v>7600</v>
      </c>
      <c r="E3667" s="10" t="s">
        <v>13214</v>
      </c>
      <c r="F3667" s="10" t="s">
        <v>13204</v>
      </c>
      <c r="G3667" s="10">
        <v>4</v>
      </c>
    </row>
    <row r="3668" spans="1:7" ht="19.8" customHeight="1" x14ac:dyDescent="0.3">
      <c r="A3668" s="5" t="s">
        <v>7601</v>
      </c>
      <c r="B3668" s="11">
        <v>44562</v>
      </c>
      <c r="C3668" s="11" t="s">
        <v>14</v>
      </c>
      <c r="D3668" s="10" t="s">
        <v>7601</v>
      </c>
      <c r="E3668" s="10" t="s">
        <v>13214</v>
      </c>
      <c r="F3668" s="10" t="s">
        <v>13204</v>
      </c>
      <c r="G3668" s="10">
        <v>4</v>
      </c>
    </row>
    <row r="3669" spans="1:7" ht="19.8" customHeight="1" x14ac:dyDescent="0.3">
      <c r="A3669" s="5" t="s">
        <v>7602</v>
      </c>
      <c r="B3669" s="11">
        <v>44562</v>
      </c>
      <c r="C3669" s="11" t="s">
        <v>14</v>
      </c>
      <c r="D3669" s="10" t="s">
        <v>7602</v>
      </c>
      <c r="E3669" s="10" t="s">
        <v>13214</v>
      </c>
      <c r="F3669" s="10" t="s">
        <v>13204</v>
      </c>
      <c r="G3669" s="10">
        <v>4</v>
      </c>
    </row>
    <row r="3670" spans="1:7" ht="19.8" customHeight="1" x14ac:dyDescent="0.3">
      <c r="A3670" s="5" t="s">
        <v>7603</v>
      </c>
      <c r="B3670" s="11">
        <v>44562</v>
      </c>
      <c r="C3670" s="11" t="s">
        <v>14</v>
      </c>
      <c r="D3670" s="10" t="s">
        <v>7603</v>
      </c>
      <c r="E3670" s="10" t="s">
        <v>13214</v>
      </c>
      <c r="F3670" s="10" t="s">
        <v>13204</v>
      </c>
      <c r="G3670" s="10">
        <v>4</v>
      </c>
    </row>
    <row r="3671" spans="1:7" ht="19.8" customHeight="1" x14ac:dyDescent="0.3">
      <c r="A3671" s="5" t="s">
        <v>7604</v>
      </c>
      <c r="B3671" s="11">
        <v>44562</v>
      </c>
      <c r="C3671" s="11" t="s">
        <v>14</v>
      </c>
      <c r="D3671" s="10" t="s">
        <v>7604</v>
      </c>
      <c r="E3671" s="10" t="s">
        <v>13214</v>
      </c>
      <c r="F3671" s="10" t="s">
        <v>13204</v>
      </c>
      <c r="G3671" s="10">
        <v>4</v>
      </c>
    </row>
    <row r="3672" spans="1:7" ht="19.8" customHeight="1" x14ac:dyDescent="0.3">
      <c r="A3672" s="5" t="s">
        <v>7605</v>
      </c>
      <c r="B3672" s="11">
        <v>44562</v>
      </c>
      <c r="C3672" s="11" t="s">
        <v>14</v>
      </c>
      <c r="D3672" s="10" t="s">
        <v>7605</v>
      </c>
      <c r="E3672" s="10" t="s">
        <v>13214</v>
      </c>
      <c r="F3672" s="10" t="s">
        <v>13204</v>
      </c>
      <c r="G3672" s="10">
        <v>4</v>
      </c>
    </row>
    <row r="3673" spans="1:7" ht="19.8" customHeight="1" x14ac:dyDescent="0.3">
      <c r="A3673" s="5" t="s">
        <v>7606</v>
      </c>
      <c r="B3673" s="11">
        <v>44562</v>
      </c>
      <c r="C3673" s="11" t="s">
        <v>14</v>
      </c>
      <c r="D3673" s="10" t="s">
        <v>7606</v>
      </c>
      <c r="E3673" s="10" t="s">
        <v>13214</v>
      </c>
      <c r="F3673" s="10" t="s">
        <v>13204</v>
      </c>
      <c r="G3673" s="10">
        <v>4</v>
      </c>
    </row>
    <row r="3674" spans="1:7" ht="19.8" customHeight="1" x14ac:dyDescent="0.3">
      <c r="A3674" s="5" t="s">
        <v>7607</v>
      </c>
      <c r="B3674" s="11">
        <v>44562</v>
      </c>
      <c r="C3674" s="11" t="s">
        <v>14</v>
      </c>
      <c r="D3674" s="10" t="s">
        <v>7607</v>
      </c>
      <c r="E3674" s="10" t="s">
        <v>13214</v>
      </c>
      <c r="F3674" s="10" t="s">
        <v>13204</v>
      </c>
      <c r="G3674" s="10">
        <v>4</v>
      </c>
    </row>
    <row r="3675" spans="1:7" ht="19.8" customHeight="1" x14ac:dyDescent="0.3">
      <c r="A3675" s="5" t="s">
        <v>7608</v>
      </c>
      <c r="B3675" s="11">
        <v>44562</v>
      </c>
      <c r="C3675" s="11" t="s">
        <v>14</v>
      </c>
      <c r="D3675" s="10" t="s">
        <v>7608</v>
      </c>
      <c r="E3675" s="10" t="s">
        <v>13214</v>
      </c>
      <c r="F3675" s="10" t="s">
        <v>13204</v>
      </c>
      <c r="G3675" s="10">
        <v>4</v>
      </c>
    </row>
    <row r="3676" spans="1:7" ht="19.8" customHeight="1" x14ac:dyDescent="0.3">
      <c r="A3676" s="5" t="s">
        <v>7609</v>
      </c>
      <c r="B3676" s="11">
        <v>44562</v>
      </c>
      <c r="C3676" s="11" t="s">
        <v>14</v>
      </c>
      <c r="D3676" s="10" t="s">
        <v>7609</v>
      </c>
      <c r="E3676" s="10" t="s">
        <v>13214</v>
      </c>
      <c r="F3676" s="10" t="s">
        <v>13204</v>
      </c>
      <c r="G3676" s="10">
        <v>4</v>
      </c>
    </row>
    <row r="3677" spans="1:7" ht="19.8" customHeight="1" x14ac:dyDescent="0.3">
      <c r="A3677" s="5" t="s">
        <v>7610</v>
      </c>
      <c r="B3677" s="11">
        <v>44562</v>
      </c>
      <c r="C3677" s="11" t="s">
        <v>14</v>
      </c>
      <c r="D3677" s="10" t="s">
        <v>7610</v>
      </c>
      <c r="E3677" s="10" t="s">
        <v>13214</v>
      </c>
      <c r="F3677" s="10" t="s">
        <v>13204</v>
      </c>
      <c r="G3677" s="10">
        <v>4</v>
      </c>
    </row>
    <row r="3678" spans="1:7" ht="19.8" customHeight="1" x14ac:dyDescent="0.3">
      <c r="A3678" s="5" t="s">
        <v>7611</v>
      </c>
      <c r="B3678" s="11">
        <v>44562</v>
      </c>
      <c r="C3678" s="11" t="s">
        <v>14</v>
      </c>
      <c r="D3678" s="10" t="s">
        <v>7611</v>
      </c>
      <c r="E3678" s="10" t="s">
        <v>13214</v>
      </c>
      <c r="F3678" s="10" t="s">
        <v>13204</v>
      </c>
      <c r="G3678" s="10">
        <v>4</v>
      </c>
    </row>
    <row r="3679" spans="1:7" ht="19.8" customHeight="1" x14ac:dyDescent="0.3">
      <c r="A3679" s="5" t="s">
        <v>7612</v>
      </c>
      <c r="B3679" s="11">
        <v>44562</v>
      </c>
      <c r="C3679" s="11" t="s">
        <v>14</v>
      </c>
      <c r="D3679" s="10" t="s">
        <v>7612</v>
      </c>
      <c r="E3679" s="10" t="s">
        <v>13214</v>
      </c>
      <c r="F3679" s="10" t="s">
        <v>13204</v>
      </c>
      <c r="G3679" s="10">
        <v>4</v>
      </c>
    </row>
    <row r="3680" spans="1:7" ht="19.8" customHeight="1" x14ac:dyDescent="0.3">
      <c r="A3680" s="5" t="s">
        <v>7613</v>
      </c>
      <c r="B3680" s="11">
        <v>44562</v>
      </c>
      <c r="C3680" s="11" t="s">
        <v>14</v>
      </c>
      <c r="D3680" s="10" t="s">
        <v>7613</v>
      </c>
      <c r="E3680" s="10" t="s">
        <v>13214</v>
      </c>
      <c r="F3680" s="10" t="s">
        <v>13204</v>
      </c>
      <c r="G3680" s="10">
        <v>4</v>
      </c>
    </row>
    <row r="3681" spans="1:7" ht="19.8" customHeight="1" x14ac:dyDescent="0.3">
      <c r="A3681" s="5" t="s">
        <v>15518</v>
      </c>
      <c r="B3681" s="11">
        <v>44562</v>
      </c>
      <c r="C3681" s="11" t="s">
        <v>14</v>
      </c>
      <c r="D3681" s="10" t="s">
        <v>15518</v>
      </c>
      <c r="E3681" s="10" t="s">
        <v>13214</v>
      </c>
      <c r="F3681" s="10" t="s">
        <v>13204</v>
      </c>
      <c r="G3681" s="10">
        <v>4</v>
      </c>
    </row>
    <row r="3682" spans="1:7" ht="19.8" customHeight="1" x14ac:dyDescent="0.3">
      <c r="A3682" s="5" t="s">
        <v>7614</v>
      </c>
      <c r="B3682" s="11">
        <v>44562</v>
      </c>
      <c r="C3682" s="11" t="s">
        <v>14</v>
      </c>
      <c r="D3682" s="10" t="s">
        <v>7614</v>
      </c>
      <c r="E3682" s="10" t="s">
        <v>13214</v>
      </c>
      <c r="F3682" s="10" t="s">
        <v>13204</v>
      </c>
      <c r="G3682" s="10">
        <v>4</v>
      </c>
    </row>
    <row r="3683" spans="1:7" ht="19.8" customHeight="1" x14ac:dyDescent="0.3">
      <c r="A3683" s="5" t="s">
        <v>7615</v>
      </c>
      <c r="B3683" s="11">
        <v>44562</v>
      </c>
      <c r="C3683" s="11" t="s">
        <v>14</v>
      </c>
      <c r="D3683" s="10" t="s">
        <v>7615</v>
      </c>
      <c r="E3683" s="10" t="s">
        <v>13214</v>
      </c>
      <c r="F3683" s="10" t="s">
        <v>13204</v>
      </c>
      <c r="G3683" s="10">
        <v>4</v>
      </c>
    </row>
    <row r="3684" spans="1:7" ht="19.8" customHeight="1" x14ac:dyDescent="0.3">
      <c r="A3684" s="5" t="s">
        <v>7616</v>
      </c>
      <c r="B3684" s="11">
        <v>44562</v>
      </c>
      <c r="C3684" s="11" t="s">
        <v>14</v>
      </c>
      <c r="D3684" s="10" t="s">
        <v>7616</v>
      </c>
      <c r="E3684" s="10" t="s">
        <v>13214</v>
      </c>
      <c r="F3684" s="10" t="s">
        <v>13204</v>
      </c>
      <c r="G3684" s="10">
        <v>4</v>
      </c>
    </row>
    <row r="3685" spans="1:7" ht="19.8" customHeight="1" x14ac:dyDescent="0.3">
      <c r="A3685" s="5" t="s">
        <v>7617</v>
      </c>
      <c r="B3685" s="11">
        <v>44562</v>
      </c>
      <c r="C3685" s="11" t="s">
        <v>14</v>
      </c>
      <c r="D3685" s="10" t="s">
        <v>7617</v>
      </c>
      <c r="E3685" s="10" t="s">
        <v>13214</v>
      </c>
      <c r="F3685" s="10" t="s">
        <v>13204</v>
      </c>
      <c r="G3685" s="10">
        <v>4</v>
      </c>
    </row>
    <row r="3686" spans="1:7" ht="19.8" customHeight="1" x14ac:dyDescent="0.3">
      <c r="A3686" s="5" t="s">
        <v>7618</v>
      </c>
      <c r="B3686" s="11">
        <v>44562</v>
      </c>
      <c r="C3686" s="11" t="s">
        <v>14</v>
      </c>
      <c r="D3686" s="10" t="s">
        <v>7618</v>
      </c>
      <c r="E3686" s="10" t="s">
        <v>13214</v>
      </c>
      <c r="F3686" s="10" t="s">
        <v>13204</v>
      </c>
      <c r="G3686" s="10">
        <v>4</v>
      </c>
    </row>
    <row r="3687" spans="1:7" ht="19.8" customHeight="1" x14ac:dyDescent="0.3">
      <c r="A3687" s="5" t="s">
        <v>7619</v>
      </c>
      <c r="B3687" s="11">
        <v>44562</v>
      </c>
      <c r="C3687" s="11" t="s">
        <v>14</v>
      </c>
      <c r="D3687" s="10" t="s">
        <v>7619</v>
      </c>
      <c r="E3687" s="10" t="s">
        <v>13214</v>
      </c>
      <c r="F3687" s="10" t="s">
        <v>13204</v>
      </c>
      <c r="G3687" s="10">
        <v>4</v>
      </c>
    </row>
    <row r="3688" spans="1:7" ht="19.8" customHeight="1" x14ac:dyDescent="0.3">
      <c r="A3688" s="5" t="s">
        <v>7620</v>
      </c>
      <c r="B3688" s="11">
        <v>44562</v>
      </c>
      <c r="C3688" s="11" t="s">
        <v>14</v>
      </c>
      <c r="D3688" s="10" t="s">
        <v>7620</v>
      </c>
      <c r="E3688" s="10" t="s">
        <v>13214</v>
      </c>
      <c r="F3688" s="10" t="s">
        <v>13204</v>
      </c>
      <c r="G3688" s="10">
        <v>4</v>
      </c>
    </row>
    <row r="3689" spans="1:7" ht="19.8" customHeight="1" x14ac:dyDescent="0.3">
      <c r="A3689" s="5" t="s">
        <v>7621</v>
      </c>
      <c r="B3689" s="11">
        <v>44562</v>
      </c>
      <c r="C3689" s="11" t="s">
        <v>14</v>
      </c>
      <c r="D3689" s="10" t="s">
        <v>7621</v>
      </c>
      <c r="E3689" s="10" t="s">
        <v>13214</v>
      </c>
      <c r="F3689" s="10" t="s">
        <v>13204</v>
      </c>
      <c r="G3689" s="10">
        <v>4</v>
      </c>
    </row>
    <row r="3690" spans="1:7" ht="19.8" customHeight="1" x14ac:dyDescent="0.3">
      <c r="A3690" s="5" t="s">
        <v>7622</v>
      </c>
      <c r="B3690" s="11">
        <v>44562</v>
      </c>
      <c r="C3690" s="11" t="s">
        <v>14</v>
      </c>
      <c r="D3690" s="10" t="s">
        <v>7622</v>
      </c>
      <c r="E3690" s="10" t="s">
        <v>13214</v>
      </c>
      <c r="F3690" s="10" t="s">
        <v>13204</v>
      </c>
      <c r="G3690" s="10">
        <v>4</v>
      </c>
    </row>
    <row r="3691" spans="1:7" ht="19.8" customHeight="1" x14ac:dyDescent="0.3">
      <c r="A3691" s="5" t="s">
        <v>7623</v>
      </c>
      <c r="B3691" s="11">
        <v>44562</v>
      </c>
      <c r="C3691" s="11" t="s">
        <v>14</v>
      </c>
      <c r="D3691" s="10" t="s">
        <v>7623</v>
      </c>
      <c r="E3691" s="10" t="s">
        <v>13214</v>
      </c>
      <c r="F3691" s="10" t="s">
        <v>13204</v>
      </c>
      <c r="G3691" s="10">
        <v>4</v>
      </c>
    </row>
    <row r="3692" spans="1:7" ht="19.8" customHeight="1" x14ac:dyDescent="0.3">
      <c r="A3692" s="5" t="s">
        <v>7624</v>
      </c>
      <c r="B3692" s="11">
        <v>44562</v>
      </c>
      <c r="C3692" s="11" t="s">
        <v>14</v>
      </c>
      <c r="D3692" s="10" t="s">
        <v>7624</v>
      </c>
      <c r="E3692" s="10" t="s">
        <v>13214</v>
      </c>
      <c r="F3692" s="10" t="s">
        <v>13204</v>
      </c>
      <c r="G3692" s="10">
        <v>4</v>
      </c>
    </row>
    <row r="3693" spans="1:7" ht="19.8" customHeight="1" x14ac:dyDescent="0.3">
      <c r="A3693" s="5" t="s">
        <v>7625</v>
      </c>
      <c r="B3693" s="11">
        <v>44562</v>
      </c>
      <c r="C3693" s="11" t="s">
        <v>14</v>
      </c>
      <c r="D3693" s="10" t="s">
        <v>7625</v>
      </c>
      <c r="E3693" s="10" t="s">
        <v>13214</v>
      </c>
      <c r="F3693" s="10" t="s">
        <v>13204</v>
      </c>
      <c r="G3693" s="10">
        <v>4</v>
      </c>
    </row>
    <row r="3694" spans="1:7" ht="19.8" customHeight="1" x14ac:dyDescent="0.3">
      <c r="A3694" s="5" t="s">
        <v>7626</v>
      </c>
      <c r="B3694" s="11">
        <v>44562</v>
      </c>
      <c r="C3694" s="11" t="s">
        <v>14</v>
      </c>
      <c r="D3694" s="10" t="s">
        <v>7626</v>
      </c>
      <c r="E3694" s="10" t="s">
        <v>13214</v>
      </c>
      <c r="F3694" s="10" t="s">
        <v>13204</v>
      </c>
      <c r="G3694" s="10">
        <v>4</v>
      </c>
    </row>
    <row r="3695" spans="1:7" ht="19.8" customHeight="1" x14ac:dyDescent="0.3">
      <c r="A3695" s="5" t="s">
        <v>7627</v>
      </c>
      <c r="B3695" s="11">
        <v>44562</v>
      </c>
      <c r="C3695" s="11" t="s">
        <v>14</v>
      </c>
      <c r="D3695" s="10" t="s">
        <v>7627</v>
      </c>
      <c r="E3695" s="10" t="s">
        <v>13214</v>
      </c>
      <c r="F3695" s="10" t="s">
        <v>13204</v>
      </c>
      <c r="G3695" s="10">
        <v>4</v>
      </c>
    </row>
    <row r="3696" spans="1:7" ht="19.8" customHeight="1" x14ac:dyDescent="0.3">
      <c r="A3696" s="5" t="s">
        <v>7628</v>
      </c>
      <c r="B3696" s="11">
        <v>44562</v>
      </c>
      <c r="C3696" s="11" t="s">
        <v>14</v>
      </c>
      <c r="D3696" s="10" t="s">
        <v>7628</v>
      </c>
      <c r="E3696" s="10" t="s">
        <v>13214</v>
      </c>
      <c r="F3696" s="10" t="s">
        <v>13204</v>
      </c>
      <c r="G3696" s="10">
        <v>4</v>
      </c>
    </row>
    <row r="3697" spans="1:7" ht="19.8" customHeight="1" x14ac:dyDescent="0.3">
      <c r="A3697" s="5" t="s">
        <v>7629</v>
      </c>
      <c r="B3697" s="11">
        <v>44562</v>
      </c>
      <c r="C3697" s="11" t="s">
        <v>14</v>
      </c>
      <c r="D3697" s="10" t="s">
        <v>7629</v>
      </c>
      <c r="E3697" s="10" t="s">
        <v>13214</v>
      </c>
      <c r="F3697" s="10" t="s">
        <v>13204</v>
      </c>
      <c r="G3697" s="10">
        <v>4</v>
      </c>
    </row>
    <row r="3698" spans="1:7" ht="19.8" customHeight="1" x14ac:dyDescent="0.3">
      <c r="A3698" s="5" t="s">
        <v>7630</v>
      </c>
      <c r="B3698" s="11">
        <v>44562</v>
      </c>
      <c r="C3698" s="11" t="s">
        <v>14</v>
      </c>
      <c r="D3698" s="10" t="s">
        <v>7630</v>
      </c>
      <c r="E3698" s="10" t="s">
        <v>13214</v>
      </c>
      <c r="F3698" s="10" t="s">
        <v>13204</v>
      </c>
      <c r="G3698" s="10">
        <v>4</v>
      </c>
    </row>
    <row r="3699" spans="1:7" ht="19.8" customHeight="1" x14ac:dyDescent="0.3">
      <c r="A3699" s="5" t="s">
        <v>7631</v>
      </c>
      <c r="B3699" s="11">
        <v>44562</v>
      </c>
      <c r="C3699" s="11" t="s">
        <v>14</v>
      </c>
      <c r="D3699" s="10" t="s">
        <v>7631</v>
      </c>
      <c r="E3699" s="10" t="s">
        <v>13214</v>
      </c>
      <c r="F3699" s="10" t="s">
        <v>13204</v>
      </c>
      <c r="G3699" s="10">
        <v>4</v>
      </c>
    </row>
    <row r="3700" spans="1:7" ht="19.8" customHeight="1" x14ac:dyDescent="0.3">
      <c r="A3700" s="5" t="s">
        <v>7632</v>
      </c>
      <c r="B3700" s="11">
        <v>44562</v>
      </c>
      <c r="C3700" s="11" t="s">
        <v>14</v>
      </c>
      <c r="D3700" s="10" t="s">
        <v>7632</v>
      </c>
      <c r="E3700" s="10" t="s">
        <v>13214</v>
      </c>
      <c r="F3700" s="10" t="s">
        <v>13204</v>
      </c>
      <c r="G3700" s="10">
        <v>4</v>
      </c>
    </row>
    <row r="3701" spans="1:7" ht="19.8" customHeight="1" x14ac:dyDescent="0.3">
      <c r="A3701" s="5" t="s">
        <v>7633</v>
      </c>
      <c r="B3701" s="11">
        <v>44562</v>
      </c>
      <c r="C3701" s="11" t="s">
        <v>14</v>
      </c>
      <c r="D3701" s="10" t="s">
        <v>7633</v>
      </c>
      <c r="E3701" s="10" t="s">
        <v>13214</v>
      </c>
      <c r="F3701" s="10" t="s">
        <v>13204</v>
      </c>
      <c r="G3701" s="10">
        <v>4</v>
      </c>
    </row>
    <row r="3702" spans="1:7" ht="19.8" customHeight="1" x14ac:dyDescent="0.3">
      <c r="A3702" s="5" t="s">
        <v>7634</v>
      </c>
      <c r="B3702" s="11">
        <v>44562</v>
      </c>
      <c r="C3702" s="11" t="s">
        <v>14</v>
      </c>
      <c r="D3702" s="10" t="s">
        <v>7634</v>
      </c>
      <c r="E3702" s="10" t="s">
        <v>13214</v>
      </c>
      <c r="F3702" s="10" t="s">
        <v>13204</v>
      </c>
      <c r="G3702" s="10">
        <v>4</v>
      </c>
    </row>
    <row r="3703" spans="1:7" ht="19.8" customHeight="1" x14ac:dyDescent="0.3">
      <c r="A3703" s="5" t="s">
        <v>7635</v>
      </c>
      <c r="B3703" s="11">
        <v>44562</v>
      </c>
      <c r="C3703" s="11" t="s">
        <v>14</v>
      </c>
      <c r="D3703" s="10" t="s">
        <v>7635</v>
      </c>
      <c r="E3703" s="10" t="s">
        <v>13214</v>
      </c>
      <c r="F3703" s="10" t="s">
        <v>13204</v>
      </c>
      <c r="G3703" s="10">
        <v>4</v>
      </c>
    </row>
    <row r="3704" spans="1:7" ht="19.8" customHeight="1" x14ac:dyDescent="0.3">
      <c r="A3704" s="5" t="s">
        <v>7636</v>
      </c>
      <c r="B3704" s="11">
        <v>44562</v>
      </c>
      <c r="C3704" s="11" t="s">
        <v>14</v>
      </c>
      <c r="D3704" s="10" t="s">
        <v>7636</v>
      </c>
      <c r="E3704" s="10" t="s">
        <v>13214</v>
      </c>
      <c r="F3704" s="10" t="s">
        <v>13204</v>
      </c>
      <c r="G3704" s="10">
        <v>4</v>
      </c>
    </row>
    <row r="3705" spans="1:7" ht="19.8" customHeight="1" x14ac:dyDescent="0.3">
      <c r="A3705" s="5" t="s">
        <v>7637</v>
      </c>
      <c r="B3705" s="11">
        <v>44562</v>
      </c>
      <c r="C3705" s="11" t="s">
        <v>14</v>
      </c>
      <c r="D3705" s="10" t="s">
        <v>7637</v>
      </c>
      <c r="E3705" s="10" t="s">
        <v>13214</v>
      </c>
      <c r="F3705" s="10" t="s">
        <v>13204</v>
      </c>
      <c r="G3705" s="10">
        <v>4</v>
      </c>
    </row>
    <row r="3706" spans="1:7" ht="19.8" customHeight="1" x14ac:dyDescent="0.3">
      <c r="A3706" s="5" t="s">
        <v>7638</v>
      </c>
      <c r="B3706" s="11">
        <v>44562</v>
      </c>
      <c r="C3706" s="11" t="s">
        <v>14</v>
      </c>
      <c r="D3706" s="10" t="s">
        <v>7638</v>
      </c>
      <c r="E3706" s="10" t="s">
        <v>13214</v>
      </c>
      <c r="F3706" s="10" t="s">
        <v>13204</v>
      </c>
      <c r="G3706" s="10">
        <v>4</v>
      </c>
    </row>
    <row r="3707" spans="1:7" ht="19.8" customHeight="1" x14ac:dyDescent="0.3">
      <c r="A3707" s="5" t="s">
        <v>7639</v>
      </c>
      <c r="B3707" s="11">
        <v>44562</v>
      </c>
      <c r="C3707" s="11" t="s">
        <v>14</v>
      </c>
      <c r="D3707" s="10" t="s">
        <v>7639</v>
      </c>
      <c r="E3707" s="10" t="s">
        <v>13214</v>
      </c>
      <c r="F3707" s="10" t="s">
        <v>13204</v>
      </c>
      <c r="G3707" s="10">
        <v>4</v>
      </c>
    </row>
    <row r="3708" spans="1:7" ht="19.8" customHeight="1" x14ac:dyDescent="0.3">
      <c r="A3708" s="5" t="s">
        <v>7640</v>
      </c>
      <c r="B3708" s="11">
        <v>44562</v>
      </c>
      <c r="C3708" s="11" t="s">
        <v>14</v>
      </c>
      <c r="D3708" s="10" t="s">
        <v>7640</v>
      </c>
      <c r="E3708" s="10" t="s">
        <v>13214</v>
      </c>
      <c r="F3708" s="10" t="s">
        <v>13204</v>
      </c>
      <c r="G3708" s="10">
        <v>4</v>
      </c>
    </row>
    <row r="3709" spans="1:7" ht="19.8" customHeight="1" x14ac:dyDescent="0.3">
      <c r="A3709" s="5" t="s">
        <v>7641</v>
      </c>
      <c r="B3709" s="11">
        <v>44562</v>
      </c>
      <c r="C3709" s="11" t="s">
        <v>14</v>
      </c>
      <c r="D3709" s="10" t="s">
        <v>7641</v>
      </c>
      <c r="E3709" s="10" t="s">
        <v>13214</v>
      </c>
      <c r="F3709" s="10" t="s">
        <v>13204</v>
      </c>
      <c r="G3709" s="10">
        <v>4</v>
      </c>
    </row>
    <row r="3710" spans="1:7" ht="19.8" customHeight="1" x14ac:dyDescent="0.3">
      <c r="A3710" s="5" t="s">
        <v>7642</v>
      </c>
      <c r="B3710" s="11">
        <v>44562</v>
      </c>
      <c r="C3710" s="11" t="s">
        <v>14</v>
      </c>
      <c r="D3710" s="10" t="s">
        <v>7642</v>
      </c>
      <c r="E3710" s="10" t="s">
        <v>13214</v>
      </c>
      <c r="F3710" s="10" t="s">
        <v>13204</v>
      </c>
      <c r="G3710" s="10">
        <v>4</v>
      </c>
    </row>
    <row r="3711" spans="1:7" ht="19.8" customHeight="1" x14ac:dyDescent="0.3">
      <c r="A3711" s="5" t="s">
        <v>7643</v>
      </c>
      <c r="B3711" s="11">
        <v>44562</v>
      </c>
      <c r="C3711" s="11" t="s">
        <v>14</v>
      </c>
      <c r="D3711" s="10" t="s">
        <v>7643</v>
      </c>
      <c r="E3711" s="10" t="s">
        <v>13214</v>
      </c>
      <c r="F3711" s="10" t="s">
        <v>13204</v>
      </c>
      <c r="G3711" s="10">
        <v>4</v>
      </c>
    </row>
    <row r="3712" spans="1:7" ht="19.8" customHeight="1" x14ac:dyDescent="0.3">
      <c r="A3712" s="5" t="s">
        <v>7644</v>
      </c>
      <c r="B3712" s="11">
        <v>44562</v>
      </c>
      <c r="C3712" s="11" t="s">
        <v>14</v>
      </c>
      <c r="D3712" s="10" t="s">
        <v>7644</v>
      </c>
      <c r="E3712" s="10" t="s">
        <v>13214</v>
      </c>
      <c r="F3712" s="10" t="s">
        <v>13204</v>
      </c>
      <c r="G3712" s="10">
        <v>4</v>
      </c>
    </row>
    <row r="3713" spans="1:7" ht="19.8" customHeight="1" x14ac:dyDescent="0.3">
      <c r="A3713" s="5" t="s">
        <v>7645</v>
      </c>
      <c r="B3713" s="11">
        <v>44562</v>
      </c>
      <c r="C3713" s="11" t="s">
        <v>14</v>
      </c>
      <c r="D3713" s="10" t="s">
        <v>7645</v>
      </c>
      <c r="E3713" s="10" t="s">
        <v>13214</v>
      </c>
      <c r="F3713" s="10" t="s">
        <v>13204</v>
      </c>
      <c r="G3713" s="10">
        <v>4</v>
      </c>
    </row>
    <row r="3714" spans="1:7" ht="19.8" customHeight="1" x14ac:dyDescent="0.3">
      <c r="A3714" s="5" t="s">
        <v>7646</v>
      </c>
      <c r="B3714" s="11">
        <v>44562</v>
      </c>
      <c r="C3714" s="11" t="s">
        <v>14</v>
      </c>
      <c r="D3714" s="10" t="s">
        <v>7646</v>
      </c>
      <c r="E3714" s="10" t="s">
        <v>13214</v>
      </c>
      <c r="F3714" s="10" t="s">
        <v>13204</v>
      </c>
      <c r="G3714" s="10">
        <v>4</v>
      </c>
    </row>
    <row r="3715" spans="1:7" ht="19.8" customHeight="1" x14ac:dyDescent="0.3">
      <c r="A3715" s="5" t="s">
        <v>7647</v>
      </c>
      <c r="B3715" s="11">
        <v>44562</v>
      </c>
      <c r="C3715" s="11" t="s">
        <v>14</v>
      </c>
      <c r="D3715" s="10" t="s">
        <v>7647</v>
      </c>
      <c r="E3715" s="10" t="s">
        <v>13214</v>
      </c>
      <c r="F3715" s="10" t="s">
        <v>13204</v>
      </c>
      <c r="G3715" s="10">
        <v>4</v>
      </c>
    </row>
    <row r="3716" spans="1:7" ht="19.8" customHeight="1" x14ac:dyDescent="0.3">
      <c r="A3716" s="5" t="s">
        <v>7648</v>
      </c>
      <c r="B3716" s="11">
        <v>44562</v>
      </c>
      <c r="C3716" s="11" t="s">
        <v>14</v>
      </c>
      <c r="D3716" s="10" t="s">
        <v>7648</v>
      </c>
      <c r="E3716" s="10" t="s">
        <v>13214</v>
      </c>
      <c r="F3716" s="10" t="s">
        <v>13204</v>
      </c>
      <c r="G3716" s="10">
        <v>4</v>
      </c>
    </row>
    <row r="3717" spans="1:7" ht="19.8" customHeight="1" x14ac:dyDescent="0.3">
      <c r="A3717" s="5" t="s">
        <v>7649</v>
      </c>
      <c r="B3717" s="11">
        <v>44562</v>
      </c>
      <c r="C3717" s="11" t="s">
        <v>14</v>
      </c>
      <c r="D3717" s="10" t="s">
        <v>7649</v>
      </c>
      <c r="E3717" s="10" t="s">
        <v>13214</v>
      </c>
      <c r="F3717" s="10" t="s">
        <v>13204</v>
      </c>
      <c r="G3717" s="10">
        <v>4</v>
      </c>
    </row>
    <row r="3718" spans="1:7" ht="19.8" customHeight="1" x14ac:dyDescent="0.3">
      <c r="A3718" s="5" t="s">
        <v>7650</v>
      </c>
      <c r="B3718" s="11">
        <v>44562</v>
      </c>
      <c r="C3718" s="11" t="s">
        <v>14</v>
      </c>
      <c r="D3718" s="10" t="s">
        <v>7650</v>
      </c>
      <c r="E3718" s="10" t="s">
        <v>13214</v>
      </c>
      <c r="F3718" s="10" t="s">
        <v>13204</v>
      </c>
      <c r="G3718" s="10">
        <v>4</v>
      </c>
    </row>
    <row r="3719" spans="1:7" ht="19.8" customHeight="1" x14ac:dyDescent="0.3">
      <c r="A3719" s="5" t="s">
        <v>7651</v>
      </c>
      <c r="B3719" s="11">
        <v>44562</v>
      </c>
      <c r="C3719" s="11" t="s">
        <v>14</v>
      </c>
      <c r="D3719" s="10" t="s">
        <v>7651</v>
      </c>
      <c r="E3719" s="10" t="s">
        <v>13214</v>
      </c>
      <c r="F3719" s="10" t="s">
        <v>13204</v>
      </c>
      <c r="G3719" s="10">
        <v>4</v>
      </c>
    </row>
    <row r="3720" spans="1:7" ht="19.8" customHeight="1" x14ac:dyDescent="0.3">
      <c r="A3720" s="5" t="s">
        <v>7652</v>
      </c>
      <c r="B3720" s="11">
        <v>44562</v>
      </c>
      <c r="C3720" s="11" t="s">
        <v>14</v>
      </c>
      <c r="D3720" s="10" t="s">
        <v>7652</v>
      </c>
      <c r="E3720" s="10" t="s">
        <v>13214</v>
      </c>
      <c r="F3720" s="10" t="s">
        <v>13204</v>
      </c>
      <c r="G3720" s="10">
        <v>4</v>
      </c>
    </row>
    <row r="3721" spans="1:7" ht="19.8" customHeight="1" x14ac:dyDescent="0.3">
      <c r="A3721" s="5" t="s">
        <v>7653</v>
      </c>
      <c r="B3721" s="11">
        <v>44562</v>
      </c>
      <c r="C3721" s="11" t="s">
        <v>14</v>
      </c>
      <c r="D3721" s="10" t="s">
        <v>7653</v>
      </c>
      <c r="E3721" s="10" t="s">
        <v>13214</v>
      </c>
      <c r="F3721" s="10" t="s">
        <v>13204</v>
      </c>
      <c r="G3721" s="10">
        <v>4</v>
      </c>
    </row>
    <row r="3722" spans="1:7" ht="19.8" customHeight="1" x14ac:dyDescent="0.3">
      <c r="A3722" s="5" t="s">
        <v>7654</v>
      </c>
      <c r="B3722" s="11">
        <v>44562</v>
      </c>
      <c r="C3722" s="11" t="s">
        <v>14</v>
      </c>
      <c r="D3722" s="10" t="s">
        <v>7654</v>
      </c>
      <c r="E3722" s="10" t="s">
        <v>13214</v>
      </c>
      <c r="F3722" s="10" t="s">
        <v>13204</v>
      </c>
      <c r="G3722" s="10">
        <v>4</v>
      </c>
    </row>
    <row r="3723" spans="1:7" ht="19.8" customHeight="1" x14ac:dyDescent="0.3">
      <c r="A3723" s="5" t="s">
        <v>7655</v>
      </c>
      <c r="B3723" s="11">
        <v>44562</v>
      </c>
      <c r="C3723" s="11" t="s">
        <v>14</v>
      </c>
      <c r="D3723" s="10" t="s">
        <v>7655</v>
      </c>
      <c r="E3723" s="10" t="s">
        <v>13214</v>
      </c>
      <c r="F3723" s="10" t="s">
        <v>13204</v>
      </c>
      <c r="G3723" s="10">
        <v>4</v>
      </c>
    </row>
    <row r="3724" spans="1:7" ht="19.8" customHeight="1" x14ac:dyDescent="0.3">
      <c r="A3724" s="5" t="s">
        <v>7656</v>
      </c>
      <c r="B3724" s="11">
        <v>44562</v>
      </c>
      <c r="C3724" s="11" t="s">
        <v>14</v>
      </c>
      <c r="D3724" s="10" t="s">
        <v>7656</v>
      </c>
      <c r="E3724" s="10" t="s">
        <v>13214</v>
      </c>
      <c r="F3724" s="10" t="s">
        <v>13204</v>
      </c>
      <c r="G3724" s="10">
        <v>4</v>
      </c>
    </row>
    <row r="3725" spans="1:7" ht="19.8" customHeight="1" x14ac:dyDescent="0.3">
      <c r="A3725" s="5" t="s">
        <v>7657</v>
      </c>
      <c r="B3725" s="11">
        <v>44562</v>
      </c>
      <c r="C3725" s="11" t="s">
        <v>14</v>
      </c>
      <c r="D3725" s="10" t="s">
        <v>7657</v>
      </c>
      <c r="E3725" s="10" t="s">
        <v>13214</v>
      </c>
      <c r="F3725" s="10" t="s">
        <v>13204</v>
      </c>
      <c r="G3725" s="10">
        <v>4</v>
      </c>
    </row>
    <row r="3726" spans="1:7" ht="19.8" customHeight="1" x14ac:dyDescent="0.3">
      <c r="A3726" s="5" t="s">
        <v>7658</v>
      </c>
      <c r="B3726" s="11">
        <v>44562</v>
      </c>
      <c r="C3726" s="11" t="s">
        <v>14</v>
      </c>
      <c r="D3726" s="10" t="s">
        <v>7658</v>
      </c>
      <c r="E3726" s="10" t="s">
        <v>13214</v>
      </c>
      <c r="F3726" s="10" t="s">
        <v>13204</v>
      </c>
      <c r="G3726" s="10">
        <v>4</v>
      </c>
    </row>
    <row r="3727" spans="1:7" ht="19.8" customHeight="1" x14ac:dyDescent="0.3">
      <c r="A3727" s="5" t="s">
        <v>7659</v>
      </c>
      <c r="B3727" s="11">
        <v>44562</v>
      </c>
      <c r="C3727" s="11" t="s">
        <v>14</v>
      </c>
      <c r="D3727" s="10" t="s">
        <v>7659</v>
      </c>
      <c r="E3727" s="10" t="s">
        <v>13214</v>
      </c>
      <c r="F3727" s="10" t="s">
        <v>13204</v>
      </c>
      <c r="G3727" s="10">
        <v>4</v>
      </c>
    </row>
    <row r="3728" spans="1:7" ht="19.8" customHeight="1" x14ac:dyDescent="0.3">
      <c r="A3728" s="5" t="s">
        <v>7660</v>
      </c>
      <c r="B3728" s="11">
        <v>44562</v>
      </c>
      <c r="C3728" s="11" t="s">
        <v>14</v>
      </c>
      <c r="D3728" s="10" t="s">
        <v>7660</v>
      </c>
      <c r="E3728" s="10" t="s">
        <v>13214</v>
      </c>
      <c r="F3728" s="10" t="s">
        <v>13204</v>
      </c>
      <c r="G3728" s="10">
        <v>4</v>
      </c>
    </row>
    <row r="3729" spans="1:7" ht="19.8" customHeight="1" x14ac:dyDescent="0.3">
      <c r="A3729" s="5" t="s">
        <v>7661</v>
      </c>
      <c r="B3729" s="11">
        <v>44562</v>
      </c>
      <c r="C3729" s="11" t="s">
        <v>14</v>
      </c>
      <c r="D3729" s="10" t="s">
        <v>7661</v>
      </c>
      <c r="E3729" s="10" t="s">
        <v>13214</v>
      </c>
      <c r="F3729" s="10" t="s">
        <v>13204</v>
      </c>
      <c r="G3729" s="10">
        <v>4</v>
      </c>
    </row>
    <row r="3730" spans="1:7" ht="19.8" customHeight="1" x14ac:dyDescent="0.3">
      <c r="A3730" s="5" t="s">
        <v>7662</v>
      </c>
      <c r="B3730" s="11">
        <v>44562</v>
      </c>
      <c r="C3730" s="11" t="s">
        <v>14</v>
      </c>
      <c r="D3730" s="10" t="s">
        <v>7662</v>
      </c>
      <c r="E3730" s="10" t="s">
        <v>13214</v>
      </c>
      <c r="F3730" s="10" t="s">
        <v>13204</v>
      </c>
      <c r="G3730" s="10">
        <v>4</v>
      </c>
    </row>
    <row r="3731" spans="1:7" ht="19.8" customHeight="1" x14ac:dyDescent="0.3">
      <c r="A3731" s="5" t="s">
        <v>7663</v>
      </c>
      <c r="B3731" s="11">
        <v>44562</v>
      </c>
      <c r="C3731" s="11" t="s">
        <v>14</v>
      </c>
      <c r="D3731" s="10" t="s">
        <v>7663</v>
      </c>
      <c r="E3731" s="10" t="s">
        <v>13214</v>
      </c>
      <c r="F3731" s="10" t="s">
        <v>13204</v>
      </c>
      <c r="G3731" s="10">
        <v>4</v>
      </c>
    </row>
    <row r="3732" spans="1:7" ht="19.8" customHeight="1" x14ac:dyDescent="0.3">
      <c r="A3732" s="5" t="s">
        <v>7664</v>
      </c>
      <c r="B3732" s="11">
        <v>44562</v>
      </c>
      <c r="C3732" s="11" t="s">
        <v>14</v>
      </c>
      <c r="D3732" s="10" t="s">
        <v>7664</v>
      </c>
      <c r="E3732" s="10" t="s">
        <v>13214</v>
      </c>
      <c r="F3732" s="10" t="s">
        <v>13204</v>
      </c>
      <c r="G3732" s="10">
        <v>4</v>
      </c>
    </row>
    <row r="3733" spans="1:7" ht="19.8" customHeight="1" x14ac:dyDescent="0.3">
      <c r="A3733" s="5" t="s">
        <v>7665</v>
      </c>
      <c r="B3733" s="11">
        <v>44562</v>
      </c>
      <c r="C3733" s="11" t="s">
        <v>14</v>
      </c>
      <c r="D3733" s="10" t="s">
        <v>7665</v>
      </c>
      <c r="E3733" s="10" t="s">
        <v>13214</v>
      </c>
      <c r="F3733" s="10" t="s">
        <v>13204</v>
      </c>
      <c r="G3733" s="10">
        <v>4</v>
      </c>
    </row>
    <row r="3734" spans="1:7" ht="19.8" customHeight="1" x14ac:dyDescent="0.3">
      <c r="A3734" s="5" t="s">
        <v>7666</v>
      </c>
      <c r="B3734" s="11">
        <v>44562</v>
      </c>
      <c r="C3734" s="11" t="s">
        <v>14</v>
      </c>
      <c r="D3734" s="10" t="s">
        <v>7666</v>
      </c>
      <c r="E3734" s="10" t="s">
        <v>13214</v>
      </c>
      <c r="F3734" s="10" t="s">
        <v>13204</v>
      </c>
      <c r="G3734" s="10">
        <v>4</v>
      </c>
    </row>
    <row r="3735" spans="1:7" ht="19.8" customHeight="1" x14ac:dyDescent="0.3">
      <c r="A3735" s="5" t="s">
        <v>7667</v>
      </c>
      <c r="B3735" s="11">
        <v>44562</v>
      </c>
      <c r="C3735" s="11" t="s">
        <v>14</v>
      </c>
      <c r="D3735" s="10" t="s">
        <v>7667</v>
      </c>
      <c r="E3735" s="10" t="s">
        <v>13214</v>
      </c>
      <c r="F3735" s="10" t="s">
        <v>13204</v>
      </c>
      <c r="G3735" s="10">
        <v>4</v>
      </c>
    </row>
    <row r="3736" spans="1:7" ht="19.8" customHeight="1" x14ac:dyDescent="0.3">
      <c r="A3736" s="5" t="s">
        <v>7668</v>
      </c>
      <c r="B3736" s="11">
        <v>44562</v>
      </c>
      <c r="C3736" s="11" t="s">
        <v>14</v>
      </c>
      <c r="D3736" s="10" t="s">
        <v>7668</v>
      </c>
      <c r="E3736" s="10" t="s">
        <v>13214</v>
      </c>
      <c r="F3736" s="10" t="s">
        <v>13204</v>
      </c>
      <c r="G3736" s="10">
        <v>4</v>
      </c>
    </row>
    <row r="3737" spans="1:7" ht="19.8" customHeight="1" x14ac:dyDescent="0.3">
      <c r="A3737" s="5" t="s">
        <v>7669</v>
      </c>
      <c r="B3737" s="11">
        <v>44562</v>
      </c>
      <c r="C3737" s="11" t="s">
        <v>14</v>
      </c>
      <c r="D3737" s="10" t="s">
        <v>7669</v>
      </c>
      <c r="E3737" s="10" t="s">
        <v>13214</v>
      </c>
      <c r="F3737" s="10" t="s">
        <v>13204</v>
      </c>
      <c r="G3737" s="10">
        <v>4</v>
      </c>
    </row>
    <row r="3738" spans="1:7" ht="19.8" customHeight="1" x14ac:dyDescent="0.3">
      <c r="A3738" s="5" t="s">
        <v>7670</v>
      </c>
      <c r="B3738" s="11">
        <v>44562</v>
      </c>
      <c r="C3738" s="11" t="s">
        <v>14</v>
      </c>
      <c r="D3738" s="10" t="s">
        <v>7670</v>
      </c>
      <c r="E3738" s="10" t="s">
        <v>13214</v>
      </c>
      <c r="F3738" s="10" t="s">
        <v>13204</v>
      </c>
      <c r="G3738" s="10">
        <v>4</v>
      </c>
    </row>
    <row r="3739" spans="1:7" ht="19.8" customHeight="1" x14ac:dyDescent="0.3">
      <c r="A3739" s="5" t="s">
        <v>7671</v>
      </c>
      <c r="B3739" s="11">
        <v>44562</v>
      </c>
      <c r="C3739" s="11" t="s">
        <v>14</v>
      </c>
      <c r="D3739" s="10" t="s">
        <v>7671</v>
      </c>
      <c r="E3739" s="10" t="s">
        <v>13214</v>
      </c>
      <c r="F3739" s="10" t="s">
        <v>13204</v>
      </c>
      <c r="G3739" s="10">
        <v>4</v>
      </c>
    </row>
    <row r="3740" spans="1:7" ht="19.8" customHeight="1" x14ac:dyDescent="0.3">
      <c r="A3740" s="5" t="s">
        <v>7672</v>
      </c>
      <c r="B3740" s="11">
        <v>44562</v>
      </c>
      <c r="C3740" s="11" t="s">
        <v>14</v>
      </c>
      <c r="D3740" s="10" t="s">
        <v>7672</v>
      </c>
      <c r="E3740" s="10" t="s">
        <v>13214</v>
      </c>
      <c r="F3740" s="10" t="s">
        <v>13204</v>
      </c>
      <c r="G3740" s="10">
        <v>4</v>
      </c>
    </row>
    <row r="3741" spans="1:7" ht="19.8" customHeight="1" x14ac:dyDescent="0.3">
      <c r="A3741" s="5" t="s">
        <v>7673</v>
      </c>
      <c r="B3741" s="11">
        <v>44562</v>
      </c>
      <c r="C3741" s="11" t="s">
        <v>14</v>
      </c>
      <c r="D3741" s="10" t="s">
        <v>7673</v>
      </c>
      <c r="E3741" s="10" t="s">
        <v>13214</v>
      </c>
      <c r="F3741" s="10" t="s">
        <v>13204</v>
      </c>
      <c r="G3741" s="10">
        <v>4</v>
      </c>
    </row>
    <row r="3742" spans="1:7" ht="19.8" customHeight="1" x14ac:dyDescent="0.3">
      <c r="A3742" s="5" t="s">
        <v>7674</v>
      </c>
      <c r="B3742" s="11">
        <v>44562</v>
      </c>
      <c r="C3742" s="11" t="s">
        <v>14</v>
      </c>
      <c r="D3742" s="10" t="s">
        <v>7674</v>
      </c>
      <c r="E3742" s="10" t="s">
        <v>13214</v>
      </c>
      <c r="F3742" s="10" t="s">
        <v>13204</v>
      </c>
      <c r="G3742" s="10">
        <v>4</v>
      </c>
    </row>
    <row r="3743" spans="1:7" ht="19.8" customHeight="1" x14ac:dyDescent="0.3">
      <c r="A3743" s="5" t="s">
        <v>7675</v>
      </c>
      <c r="B3743" s="11">
        <v>44562</v>
      </c>
      <c r="C3743" s="11" t="s">
        <v>14</v>
      </c>
      <c r="D3743" s="10" t="s">
        <v>7675</v>
      </c>
      <c r="E3743" s="10" t="s">
        <v>13214</v>
      </c>
      <c r="F3743" s="10" t="s">
        <v>13204</v>
      </c>
      <c r="G3743" s="10">
        <v>4</v>
      </c>
    </row>
    <row r="3744" spans="1:7" ht="19.8" customHeight="1" x14ac:dyDescent="0.3">
      <c r="A3744" s="5" t="s">
        <v>7676</v>
      </c>
      <c r="B3744" s="11">
        <v>44562</v>
      </c>
      <c r="C3744" s="11" t="s">
        <v>14</v>
      </c>
      <c r="D3744" s="10" t="s">
        <v>7676</v>
      </c>
      <c r="E3744" s="10" t="s">
        <v>13214</v>
      </c>
      <c r="F3744" s="10" t="s">
        <v>13204</v>
      </c>
      <c r="G3744" s="10">
        <v>4</v>
      </c>
    </row>
    <row r="3745" spans="1:7" ht="19.8" customHeight="1" x14ac:dyDescent="0.3">
      <c r="A3745" s="5" t="s">
        <v>7677</v>
      </c>
      <c r="B3745" s="11">
        <v>44562</v>
      </c>
      <c r="C3745" s="11" t="s">
        <v>14</v>
      </c>
      <c r="D3745" s="10" t="s">
        <v>7677</v>
      </c>
      <c r="E3745" s="10" t="s">
        <v>13214</v>
      </c>
      <c r="F3745" s="10" t="s">
        <v>13204</v>
      </c>
      <c r="G3745" s="10">
        <v>4</v>
      </c>
    </row>
    <row r="3746" spans="1:7" ht="19.8" customHeight="1" x14ac:dyDescent="0.3">
      <c r="A3746" s="5" t="s">
        <v>7678</v>
      </c>
      <c r="B3746" s="11">
        <v>44562</v>
      </c>
      <c r="C3746" s="11" t="s">
        <v>14</v>
      </c>
      <c r="D3746" s="10" t="s">
        <v>7678</v>
      </c>
      <c r="E3746" s="10" t="s">
        <v>13214</v>
      </c>
      <c r="F3746" s="10" t="s">
        <v>13204</v>
      </c>
      <c r="G3746" s="10">
        <v>4</v>
      </c>
    </row>
    <row r="3747" spans="1:7" ht="19.8" customHeight="1" x14ac:dyDescent="0.3">
      <c r="A3747" s="5" t="s">
        <v>7679</v>
      </c>
      <c r="B3747" s="11">
        <v>44562</v>
      </c>
      <c r="C3747" s="11" t="s">
        <v>14</v>
      </c>
      <c r="D3747" s="10" t="s">
        <v>7679</v>
      </c>
      <c r="E3747" s="10" t="s">
        <v>13214</v>
      </c>
      <c r="F3747" s="10" t="s">
        <v>13204</v>
      </c>
      <c r="G3747" s="10">
        <v>4</v>
      </c>
    </row>
    <row r="3748" spans="1:7" ht="19.8" customHeight="1" x14ac:dyDescent="0.3">
      <c r="A3748" s="5" t="s">
        <v>7680</v>
      </c>
      <c r="B3748" s="11">
        <v>44562</v>
      </c>
      <c r="C3748" s="11" t="s">
        <v>14</v>
      </c>
      <c r="D3748" s="10" t="s">
        <v>7680</v>
      </c>
      <c r="E3748" s="10" t="s">
        <v>13214</v>
      </c>
      <c r="F3748" s="10" t="s">
        <v>13204</v>
      </c>
      <c r="G3748" s="10">
        <v>4</v>
      </c>
    </row>
    <row r="3749" spans="1:7" ht="19.8" customHeight="1" x14ac:dyDescent="0.3">
      <c r="A3749" s="5" t="s">
        <v>7681</v>
      </c>
      <c r="B3749" s="11">
        <v>44562</v>
      </c>
      <c r="C3749" s="11" t="s">
        <v>14</v>
      </c>
      <c r="D3749" s="10" t="s">
        <v>7681</v>
      </c>
      <c r="E3749" s="10" t="s">
        <v>13214</v>
      </c>
      <c r="F3749" s="10" t="s">
        <v>13204</v>
      </c>
      <c r="G3749" s="10">
        <v>4</v>
      </c>
    </row>
    <row r="3750" spans="1:7" ht="19.8" customHeight="1" x14ac:dyDescent="0.3">
      <c r="A3750" s="5" t="s">
        <v>7682</v>
      </c>
      <c r="B3750" s="11">
        <v>44562</v>
      </c>
      <c r="C3750" s="11" t="s">
        <v>14</v>
      </c>
      <c r="D3750" s="10" t="s">
        <v>7682</v>
      </c>
      <c r="E3750" s="10" t="s">
        <v>13214</v>
      </c>
      <c r="F3750" s="10" t="s">
        <v>13204</v>
      </c>
      <c r="G3750" s="10">
        <v>4</v>
      </c>
    </row>
    <row r="3751" spans="1:7" ht="19.8" customHeight="1" x14ac:dyDescent="0.3">
      <c r="A3751" s="5" t="s">
        <v>7683</v>
      </c>
      <c r="B3751" s="11">
        <v>44562</v>
      </c>
      <c r="C3751" s="11" t="s">
        <v>14</v>
      </c>
      <c r="D3751" s="10" t="s">
        <v>7683</v>
      </c>
      <c r="E3751" s="10" t="s">
        <v>13214</v>
      </c>
      <c r="F3751" s="10" t="s">
        <v>13204</v>
      </c>
      <c r="G3751" s="10">
        <v>4</v>
      </c>
    </row>
    <row r="3752" spans="1:7" ht="19.8" customHeight="1" x14ac:dyDescent="0.3">
      <c r="A3752" s="5" t="s">
        <v>7684</v>
      </c>
      <c r="B3752" s="11">
        <v>44562</v>
      </c>
      <c r="C3752" s="11" t="s">
        <v>14</v>
      </c>
      <c r="D3752" s="10" t="s">
        <v>7684</v>
      </c>
      <c r="E3752" s="10" t="s">
        <v>13214</v>
      </c>
      <c r="F3752" s="10" t="s">
        <v>13204</v>
      </c>
      <c r="G3752" s="10">
        <v>4</v>
      </c>
    </row>
    <row r="3753" spans="1:7" ht="19.8" customHeight="1" x14ac:dyDescent="0.3">
      <c r="A3753" s="5" t="s">
        <v>7685</v>
      </c>
      <c r="B3753" s="11">
        <v>44562</v>
      </c>
      <c r="C3753" s="11" t="s">
        <v>14</v>
      </c>
      <c r="D3753" s="10" t="s">
        <v>7685</v>
      </c>
      <c r="E3753" s="10" t="s">
        <v>13214</v>
      </c>
      <c r="F3753" s="10" t="s">
        <v>13204</v>
      </c>
      <c r="G3753" s="10">
        <v>4</v>
      </c>
    </row>
    <row r="3754" spans="1:7" ht="19.8" customHeight="1" x14ac:dyDescent="0.3">
      <c r="A3754" s="5" t="s">
        <v>7686</v>
      </c>
      <c r="B3754" s="11">
        <v>44562</v>
      </c>
      <c r="C3754" s="11" t="s">
        <v>14</v>
      </c>
      <c r="D3754" s="10" t="s">
        <v>7686</v>
      </c>
      <c r="E3754" s="10" t="s">
        <v>13214</v>
      </c>
      <c r="F3754" s="10" t="s">
        <v>13204</v>
      </c>
      <c r="G3754" s="10">
        <v>4</v>
      </c>
    </row>
    <row r="3755" spans="1:7" ht="19.8" customHeight="1" x14ac:dyDescent="0.3">
      <c r="A3755" s="5" t="s">
        <v>7687</v>
      </c>
      <c r="B3755" s="11">
        <v>44562</v>
      </c>
      <c r="C3755" s="11" t="s">
        <v>14</v>
      </c>
      <c r="D3755" s="10" t="s">
        <v>7687</v>
      </c>
      <c r="E3755" s="10" t="s">
        <v>13214</v>
      </c>
      <c r="F3755" s="10" t="s">
        <v>13204</v>
      </c>
      <c r="G3755" s="10">
        <v>4</v>
      </c>
    </row>
    <row r="3756" spans="1:7" ht="19.8" customHeight="1" x14ac:dyDescent="0.3">
      <c r="A3756" s="5" t="s">
        <v>7688</v>
      </c>
      <c r="B3756" s="11">
        <v>44562</v>
      </c>
      <c r="C3756" s="11" t="s">
        <v>14</v>
      </c>
      <c r="D3756" s="10" t="s">
        <v>7688</v>
      </c>
      <c r="E3756" s="10" t="s">
        <v>13214</v>
      </c>
      <c r="F3756" s="10" t="s">
        <v>13204</v>
      </c>
      <c r="G3756" s="10">
        <v>4</v>
      </c>
    </row>
    <row r="3757" spans="1:7" ht="19.8" customHeight="1" x14ac:dyDescent="0.3">
      <c r="A3757" s="5" t="s">
        <v>7689</v>
      </c>
      <c r="B3757" s="11">
        <v>44562</v>
      </c>
      <c r="C3757" s="11" t="s">
        <v>14</v>
      </c>
      <c r="D3757" s="10" t="s">
        <v>7689</v>
      </c>
      <c r="E3757" s="10" t="s">
        <v>13214</v>
      </c>
      <c r="F3757" s="10" t="s">
        <v>13204</v>
      </c>
      <c r="G3757" s="10">
        <v>4</v>
      </c>
    </row>
    <row r="3758" spans="1:7" ht="19.8" customHeight="1" x14ac:dyDescent="0.3">
      <c r="A3758" s="5" t="s">
        <v>7690</v>
      </c>
      <c r="B3758" s="11">
        <v>44562</v>
      </c>
      <c r="C3758" s="11" t="s">
        <v>14</v>
      </c>
      <c r="D3758" s="10" t="s">
        <v>7690</v>
      </c>
      <c r="E3758" s="10" t="s">
        <v>13214</v>
      </c>
      <c r="F3758" s="10" t="s">
        <v>13204</v>
      </c>
      <c r="G3758" s="10">
        <v>4</v>
      </c>
    </row>
    <row r="3759" spans="1:7" ht="19.8" customHeight="1" x14ac:dyDescent="0.3">
      <c r="A3759" s="5" t="s">
        <v>7691</v>
      </c>
      <c r="B3759" s="11">
        <v>44562</v>
      </c>
      <c r="C3759" s="11" t="s">
        <v>14</v>
      </c>
      <c r="D3759" s="10" t="s">
        <v>7691</v>
      </c>
      <c r="E3759" s="10" t="s">
        <v>13214</v>
      </c>
      <c r="F3759" s="10" t="s">
        <v>13204</v>
      </c>
      <c r="G3759" s="10">
        <v>4</v>
      </c>
    </row>
    <row r="3760" spans="1:7" ht="19.8" customHeight="1" x14ac:dyDescent="0.3">
      <c r="A3760" s="5" t="s">
        <v>7692</v>
      </c>
      <c r="B3760" s="11">
        <v>44562</v>
      </c>
      <c r="C3760" s="11" t="s">
        <v>14</v>
      </c>
      <c r="D3760" s="10" t="s">
        <v>7692</v>
      </c>
      <c r="E3760" s="10" t="s">
        <v>13214</v>
      </c>
      <c r="F3760" s="10" t="s">
        <v>13204</v>
      </c>
      <c r="G3760" s="10">
        <v>4</v>
      </c>
    </row>
    <row r="3761" spans="1:7" ht="19.8" customHeight="1" x14ac:dyDescent="0.3">
      <c r="A3761" s="5" t="s">
        <v>7693</v>
      </c>
      <c r="B3761" s="11">
        <v>44562</v>
      </c>
      <c r="C3761" s="11" t="s">
        <v>14</v>
      </c>
      <c r="D3761" s="10" t="s">
        <v>7693</v>
      </c>
      <c r="E3761" s="10" t="s">
        <v>13214</v>
      </c>
      <c r="F3761" s="10" t="s">
        <v>13204</v>
      </c>
      <c r="G3761" s="10">
        <v>4</v>
      </c>
    </row>
    <row r="3762" spans="1:7" ht="19.8" customHeight="1" x14ac:dyDescent="0.3">
      <c r="A3762" s="5" t="s">
        <v>7694</v>
      </c>
      <c r="B3762" s="11">
        <v>44562</v>
      </c>
      <c r="C3762" s="11" t="s">
        <v>14</v>
      </c>
      <c r="D3762" s="10" t="s">
        <v>7694</v>
      </c>
      <c r="E3762" s="10" t="s">
        <v>13214</v>
      </c>
      <c r="F3762" s="10" t="s">
        <v>13204</v>
      </c>
      <c r="G3762" s="10">
        <v>4</v>
      </c>
    </row>
    <row r="3763" spans="1:7" ht="19.8" customHeight="1" x14ac:dyDescent="0.3">
      <c r="A3763" s="5" t="s">
        <v>7695</v>
      </c>
      <c r="B3763" s="11">
        <v>44562</v>
      </c>
      <c r="C3763" s="11" t="s">
        <v>14</v>
      </c>
      <c r="D3763" s="10" t="s">
        <v>7695</v>
      </c>
      <c r="E3763" s="10" t="s">
        <v>13214</v>
      </c>
      <c r="F3763" s="10" t="s">
        <v>13204</v>
      </c>
      <c r="G3763" s="10">
        <v>4</v>
      </c>
    </row>
    <row r="3764" spans="1:7" ht="19.8" customHeight="1" x14ac:dyDescent="0.3">
      <c r="A3764" s="5" t="s">
        <v>7696</v>
      </c>
      <c r="B3764" s="11">
        <v>44562</v>
      </c>
      <c r="C3764" s="11" t="s">
        <v>14</v>
      </c>
      <c r="D3764" s="10" t="s">
        <v>7696</v>
      </c>
      <c r="E3764" s="10" t="s">
        <v>13214</v>
      </c>
      <c r="F3764" s="10" t="s">
        <v>13204</v>
      </c>
      <c r="G3764" s="10">
        <v>4</v>
      </c>
    </row>
    <row r="3765" spans="1:7" ht="19.8" customHeight="1" x14ac:dyDescent="0.3">
      <c r="A3765" s="5" t="s">
        <v>7697</v>
      </c>
      <c r="B3765" s="11">
        <v>44562</v>
      </c>
      <c r="C3765" s="11" t="s">
        <v>14</v>
      </c>
      <c r="D3765" s="10" t="s">
        <v>7697</v>
      </c>
      <c r="E3765" s="10" t="s">
        <v>13214</v>
      </c>
      <c r="F3765" s="10" t="s">
        <v>13204</v>
      </c>
      <c r="G3765" s="10">
        <v>4</v>
      </c>
    </row>
    <row r="3766" spans="1:7" ht="19.8" customHeight="1" x14ac:dyDescent="0.3">
      <c r="A3766" s="5" t="s">
        <v>7698</v>
      </c>
      <c r="B3766" s="11">
        <v>44562</v>
      </c>
      <c r="C3766" s="11" t="s">
        <v>14</v>
      </c>
      <c r="D3766" s="10" t="s">
        <v>7698</v>
      </c>
      <c r="E3766" s="10" t="s">
        <v>13214</v>
      </c>
      <c r="F3766" s="10" t="s">
        <v>13204</v>
      </c>
      <c r="G3766" s="10">
        <v>4</v>
      </c>
    </row>
    <row r="3767" spans="1:7" ht="19.8" customHeight="1" x14ac:dyDescent="0.3">
      <c r="A3767" s="5" t="s">
        <v>7699</v>
      </c>
      <c r="B3767" s="11">
        <v>44562</v>
      </c>
      <c r="C3767" s="11" t="s">
        <v>14</v>
      </c>
      <c r="D3767" s="10" t="s">
        <v>7699</v>
      </c>
      <c r="E3767" s="10" t="s">
        <v>13214</v>
      </c>
      <c r="F3767" s="10" t="s">
        <v>13204</v>
      </c>
      <c r="G3767" s="10">
        <v>4</v>
      </c>
    </row>
    <row r="3768" spans="1:7" ht="19.8" customHeight="1" x14ac:dyDescent="0.3">
      <c r="A3768" s="5" t="s">
        <v>7700</v>
      </c>
      <c r="B3768" s="11">
        <v>44562</v>
      </c>
      <c r="C3768" s="11" t="s">
        <v>14</v>
      </c>
      <c r="D3768" s="10" t="s">
        <v>7700</v>
      </c>
      <c r="E3768" s="10" t="s">
        <v>13214</v>
      </c>
      <c r="F3768" s="10" t="s">
        <v>13204</v>
      </c>
      <c r="G3768" s="10">
        <v>4</v>
      </c>
    </row>
    <row r="3769" spans="1:7" ht="19.8" customHeight="1" x14ac:dyDescent="0.3">
      <c r="A3769" s="5" t="s">
        <v>7701</v>
      </c>
      <c r="B3769" s="11">
        <v>44562</v>
      </c>
      <c r="C3769" s="11" t="s">
        <v>14</v>
      </c>
      <c r="D3769" s="10" t="s">
        <v>7701</v>
      </c>
      <c r="E3769" s="10" t="s">
        <v>13214</v>
      </c>
      <c r="F3769" s="10" t="s">
        <v>13204</v>
      </c>
      <c r="G3769" s="10">
        <v>4</v>
      </c>
    </row>
    <row r="3770" spans="1:7" ht="19.8" customHeight="1" x14ac:dyDescent="0.3">
      <c r="A3770" s="5" t="s">
        <v>7702</v>
      </c>
      <c r="B3770" s="11">
        <v>44562</v>
      </c>
      <c r="C3770" s="11" t="s">
        <v>14</v>
      </c>
      <c r="D3770" s="10" t="s">
        <v>7702</v>
      </c>
      <c r="E3770" s="10" t="s">
        <v>13214</v>
      </c>
      <c r="F3770" s="10" t="s">
        <v>13204</v>
      </c>
      <c r="G3770" s="10">
        <v>4</v>
      </c>
    </row>
    <row r="3771" spans="1:7" ht="19.8" customHeight="1" x14ac:dyDescent="0.3">
      <c r="A3771" s="5" t="s">
        <v>7703</v>
      </c>
      <c r="B3771" s="11">
        <v>44562</v>
      </c>
      <c r="C3771" s="11" t="s">
        <v>14</v>
      </c>
      <c r="D3771" s="10" t="s">
        <v>7703</v>
      </c>
      <c r="E3771" s="10" t="s">
        <v>13214</v>
      </c>
      <c r="F3771" s="10" t="s">
        <v>13204</v>
      </c>
      <c r="G3771" s="10">
        <v>4</v>
      </c>
    </row>
    <row r="3772" spans="1:7" ht="19.8" customHeight="1" x14ac:dyDescent="0.3">
      <c r="A3772" s="5" t="s">
        <v>7704</v>
      </c>
      <c r="B3772" s="11">
        <v>44562</v>
      </c>
      <c r="C3772" s="11" t="s">
        <v>14</v>
      </c>
      <c r="D3772" s="10" t="s">
        <v>7704</v>
      </c>
      <c r="E3772" s="10" t="s">
        <v>13214</v>
      </c>
      <c r="F3772" s="10" t="s">
        <v>13204</v>
      </c>
      <c r="G3772" s="10">
        <v>4</v>
      </c>
    </row>
    <row r="3773" spans="1:7" ht="19.8" customHeight="1" x14ac:dyDescent="0.3">
      <c r="A3773" s="5" t="s">
        <v>7705</v>
      </c>
      <c r="B3773" s="11">
        <v>44562</v>
      </c>
      <c r="C3773" s="11" t="s">
        <v>14</v>
      </c>
      <c r="D3773" s="10" t="s">
        <v>7705</v>
      </c>
      <c r="E3773" s="10" t="s">
        <v>13214</v>
      </c>
      <c r="F3773" s="10" t="s">
        <v>13204</v>
      </c>
      <c r="G3773" s="10">
        <v>4</v>
      </c>
    </row>
    <row r="3774" spans="1:7" ht="19.8" customHeight="1" x14ac:dyDescent="0.3">
      <c r="A3774" s="5" t="s">
        <v>7706</v>
      </c>
      <c r="B3774" s="11">
        <v>44562</v>
      </c>
      <c r="C3774" s="11" t="s">
        <v>14</v>
      </c>
      <c r="D3774" s="10" t="s">
        <v>7706</v>
      </c>
      <c r="E3774" s="10" t="s">
        <v>13214</v>
      </c>
      <c r="F3774" s="10" t="s">
        <v>13204</v>
      </c>
      <c r="G3774" s="10">
        <v>4</v>
      </c>
    </row>
    <row r="3775" spans="1:7" ht="19.8" customHeight="1" x14ac:dyDescent="0.3">
      <c r="A3775" s="5" t="s">
        <v>7707</v>
      </c>
      <c r="B3775" s="11">
        <v>44562</v>
      </c>
      <c r="C3775" s="11" t="s">
        <v>14</v>
      </c>
      <c r="D3775" s="10" t="s">
        <v>7707</v>
      </c>
      <c r="E3775" s="10" t="s">
        <v>13214</v>
      </c>
      <c r="F3775" s="10" t="s">
        <v>13204</v>
      </c>
      <c r="G3775" s="10">
        <v>4</v>
      </c>
    </row>
    <row r="3776" spans="1:7" ht="19.8" customHeight="1" x14ac:dyDescent="0.3">
      <c r="A3776" s="5" t="s">
        <v>7708</v>
      </c>
      <c r="B3776" s="11">
        <v>44562</v>
      </c>
      <c r="C3776" s="11" t="s">
        <v>14</v>
      </c>
      <c r="D3776" s="10" t="s">
        <v>7708</v>
      </c>
      <c r="E3776" s="10" t="s">
        <v>13214</v>
      </c>
      <c r="F3776" s="10" t="s">
        <v>13204</v>
      </c>
      <c r="G3776" s="10">
        <v>4</v>
      </c>
    </row>
    <row r="3777" spans="1:7" ht="19.8" customHeight="1" x14ac:dyDescent="0.3">
      <c r="A3777" s="5" t="s">
        <v>7709</v>
      </c>
      <c r="B3777" s="11">
        <v>44562</v>
      </c>
      <c r="C3777" s="11" t="s">
        <v>14</v>
      </c>
      <c r="D3777" s="10" t="s">
        <v>7709</v>
      </c>
      <c r="E3777" s="10" t="s">
        <v>13214</v>
      </c>
      <c r="F3777" s="10" t="s">
        <v>13204</v>
      </c>
      <c r="G3777" s="10">
        <v>4</v>
      </c>
    </row>
    <row r="3778" spans="1:7" ht="19.8" customHeight="1" x14ac:dyDescent="0.3">
      <c r="A3778" s="5" t="s">
        <v>7710</v>
      </c>
      <c r="B3778" s="11">
        <v>44562</v>
      </c>
      <c r="C3778" s="11" t="s">
        <v>14</v>
      </c>
      <c r="D3778" s="10" t="s">
        <v>7710</v>
      </c>
      <c r="E3778" s="10" t="s">
        <v>13214</v>
      </c>
      <c r="F3778" s="10" t="s">
        <v>13204</v>
      </c>
      <c r="G3778" s="10">
        <v>4</v>
      </c>
    </row>
    <row r="3779" spans="1:7" ht="19.8" customHeight="1" x14ac:dyDescent="0.3">
      <c r="A3779" s="5" t="s">
        <v>7711</v>
      </c>
      <c r="B3779" s="11">
        <v>44562</v>
      </c>
      <c r="C3779" s="11" t="s">
        <v>14</v>
      </c>
      <c r="D3779" s="10" t="s">
        <v>7711</v>
      </c>
      <c r="E3779" s="10" t="s">
        <v>13214</v>
      </c>
      <c r="F3779" s="10" t="s">
        <v>13204</v>
      </c>
      <c r="G3779" s="10">
        <v>4</v>
      </c>
    </row>
    <row r="3780" spans="1:7" ht="19.8" customHeight="1" x14ac:dyDescent="0.3">
      <c r="A3780" s="5" t="s">
        <v>7712</v>
      </c>
      <c r="B3780" s="11">
        <v>44562</v>
      </c>
      <c r="C3780" s="11" t="s">
        <v>14</v>
      </c>
      <c r="D3780" s="10" t="s">
        <v>7712</v>
      </c>
      <c r="E3780" s="10" t="s">
        <v>13214</v>
      </c>
      <c r="F3780" s="10" t="s">
        <v>13204</v>
      </c>
      <c r="G3780" s="10">
        <v>4</v>
      </c>
    </row>
    <row r="3781" spans="1:7" ht="19.8" customHeight="1" x14ac:dyDescent="0.3">
      <c r="A3781" s="5" t="s">
        <v>7713</v>
      </c>
      <c r="B3781" s="11">
        <v>44562</v>
      </c>
      <c r="C3781" s="11" t="s">
        <v>14</v>
      </c>
      <c r="D3781" s="10" t="s">
        <v>7713</v>
      </c>
      <c r="E3781" s="10" t="s">
        <v>13214</v>
      </c>
      <c r="F3781" s="10" t="s">
        <v>13204</v>
      </c>
      <c r="G3781" s="10">
        <v>4</v>
      </c>
    </row>
    <row r="3782" spans="1:7" ht="19.8" customHeight="1" x14ac:dyDescent="0.3">
      <c r="A3782" s="5" t="s">
        <v>7714</v>
      </c>
      <c r="B3782" s="11">
        <v>44562</v>
      </c>
      <c r="C3782" s="11" t="s">
        <v>14</v>
      </c>
      <c r="D3782" s="10" t="s">
        <v>7714</v>
      </c>
      <c r="E3782" s="10" t="s">
        <v>13214</v>
      </c>
      <c r="F3782" s="10" t="s">
        <v>13204</v>
      </c>
      <c r="G3782" s="10">
        <v>4</v>
      </c>
    </row>
    <row r="3783" spans="1:7" ht="19.8" customHeight="1" x14ac:dyDescent="0.3">
      <c r="A3783" s="5" t="s">
        <v>7715</v>
      </c>
      <c r="B3783" s="11">
        <v>44562</v>
      </c>
      <c r="C3783" s="11" t="s">
        <v>14</v>
      </c>
      <c r="D3783" s="10" t="s">
        <v>7715</v>
      </c>
      <c r="E3783" s="10" t="s">
        <v>13214</v>
      </c>
      <c r="F3783" s="10" t="s">
        <v>13204</v>
      </c>
      <c r="G3783" s="10">
        <v>4</v>
      </c>
    </row>
    <row r="3784" spans="1:7" ht="19.8" customHeight="1" x14ac:dyDescent="0.3">
      <c r="A3784" s="5" t="s">
        <v>7716</v>
      </c>
      <c r="B3784" s="11">
        <v>44562</v>
      </c>
      <c r="C3784" s="11" t="s">
        <v>14</v>
      </c>
      <c r="D3784" s="10" t="s">
        <v>7716</v>
      </c>
      <c r="E3784" s="10" t="s">
        <v>13214</v>
      </c>
      <c r="F3784" s="10" t="s">
        <v>13204</v>
      </c>
      <c r="G3784" s="10">
        <v>4</v>
      </c>
    </row>
    <row r="3785" spans="1:7" ht="19.8" customHeight="1" x14ac:dyDescent="0.3">
      <c r="A3785" s="5" t="s">
        <v>7717</v>
      </c>
      <c r="B3785" s="11">
        <v>44562</v>
      </c>
      <c r="C3785" s="11" t="s">
        <v>14</v>
      </c>
      <c r="D3785" s="10" t="s">
        <v>7717</v>
      </c>
      <c r="E3785" s="10" t="s">
        <v>13214</v>
      </c>
      <c r="F3785" s="10" t="s">
        <v>13204</v>
      </c>
      <c r="G3785" s="10">
        <v>4</v>
      </c>
    </row>
    <row r="3786" spans="1:7" ht="19.8" customHeight="1" x14ac:dyDescent="0.3">
      <c r="A3786" s="5" t="s">
        <v>7718</v>
      </c>
      <c r="B3786" s="11">
        <v>44562</v>
      </c>
      <c r="C3786" s="11" t="s">
        <v>14</v>
      </c>
      <c r="D3786" s="10" t="s">
        <v>7718</v>
      </c>
      <c r="E3786" s="10" t="s">
        <v>13214</v>
      </c>
      <c r="F3786" s="10" t="s">
        <v>13204</v>
      </c>
      <c r="G3786" s="10">
        <v>4</v>
      </c>
    </row>
    <row r="3787" spans="1:7" ht="19.8" customHeight="1" x14ac:dyDescent="0.3">
      <c r="A3787" s="5" t="s">
        <v>7719</v>
      </c>
      <c r="B3787" s="11">
        <v>44562</v>
      </c>
      <c r="C3787" s="11" t="s">
        <v>14</v>
      </c>
      <c r="D3787" s="10" t="s">
        <v>7719</v>
      </c>
      <c r="E3787" s="10" t="s">
        <v>13214</v>
      </c>
      <c r="F3787" s="10" t="s">
        <v>13204</v>
      </c>
      <c r="G3787" s="10">
        <v>4</v>
      </c>
    </row>
    <row r="3788" spans="1:7" ht="19.8" customHeight="1" x14ac:dyDescent="0.3">
      <c r="A3788" s="5" t="s">
        <v>7720</v>
      </c>
      <c r="B3788" s="11">
        <v>44562</v>
      </c>
      <c r="C3788" s="11" t="s">
        <v>14</v>
      </c>
      <c r="D3788" s="10" t="s">
        <v>7720</v>
      </c>
      <c r="E3788" s="10" t="s">
        <v>13214</v>
      </c>
      <c r="F3788" s="10" t="s">
        <v>13204</v>
      </c>
      <c r="G3788" s="10">
        <v>4</v>
      </c>
    </row>
    <row r="3789" spans="1:7" ht="19.8" customHeight="1" x14ac:dyDescent="0.3">
      <c r="A3789" s="5" t="s">
        <v>7721</v>
      </c>
      <c r="B3789" s="11">
        <v>44562</v>
      </c>
      <c r="C3789" s="11" t="s">
        <v>14</v>
      </c>
      <c r="D3789" s="10" t="s">
        <v>7721</v>
      </c>
      <c r="E3789" s="10" t="s">
        <v>13214</v>
      </c>
      <c r="F3789" s="10" t="s">
        <v>13204</v>
      </c>
      <c r="G3789" s="10">
        <v>4</v>
      </c>
    </row>
    <row r="3790" spans="1:7" ht="19.8" customHeight="1" x14ac:dyDescent="0.3">
      <c r="A3790" s="5" t="s">
        <v>7722</v>
      </c>
      <c r="B3790" s="11">
        <v>44562</v>
      </c>
      <c r="C3790" s="11" t="s">
        <v>14</v>
      </c>
      <c r="D3790" s="10" t="s">
        <v>7722</v>
      </c>
      <c r="E3790" s="10" t="s">
        <v>13214</v>
      </c>
      <c r="F3790" s="10" t="s">
        <v>13204</v>
      </c>
      <c r="G3790" s="10">
        <v>4</v>
      </c>
    </row>
    <row r="3791" spans="1:7" ht="19.8" customHeight="1" x14ac:dyDescent="0.3">
      <c r="A3791" s="5" t="s">
        <v>7723</v>
      </c>
      <c r="B3791" s="11">
        <v>44562</v>
      </c>
      <c r="C3791" s="11" t="s">
        <v>14</v>
      </c>
      <c r="D3791" s="10" t="s">
        <v>7723</v>
      </c>
      <c r="E3791" s="10" t="s">
        <v>13214</v>
      </c>
      <c r="F3791" s="10" t="s">
        <v>13204</v>
      </c>
      <c r="G3791" s="10">
        <v>4</v>
      </c>
    </row>
    <row r="3792" spans="1:7" ht="19.8" customHeight="1" x14ac:dyDescent="0.3">
      <c r="A3792" s="5" t="s">
        <v>7724</v>
      </c>
      <c r="B3792" s="11">
        <v>44562</v>
      </c>
      <c r="C3792" s="11" t="s">
        <v>14</v>
      </c>
      <c r="D3792" s="10" t="s">
        <v>7724</v>
      </c>
      <c r="E3792" s="10" t="s">
        <v>13214</v>
      </c>
      <c r="F3792" s="10" t="s">
        <v>13204</v>
      </c>
      <c r="G3792" s="10">
        <v>4</v>
      </c>
    </row>
    <row r="3793" spans="1:7" ht="19.8" customHeight="1" x14ac:dyDescent="0.3">
      <c r="A3793" s="5" t="s">
        <v>7725</v>
      </c>
      <c r="B3793" s="11">
        <v>44562</v>
      </c>
      <c r="C3793" s="11" t="s">
        <v>14</v>
      </c>
      <c r="D3793" s="10" t="s">
        <v>7725</v>
      </c>
      <c r="E3793" s="10" t="s">
        <v>13214</v>
      </c>
      <c r="F3793" s="10" t="s">
        <v>13204</v>
      </c>
      <c r="G3793" s="10">
        <v>4</v>
      </c>
    </row>
    <row r="3794" spans="1:7" ht="19.8" customHeight="1" x14ac:dyDescent="0.3">
      <c r="A3794" s="5" t="s">
        <v>7726</v>
      </c>
      <c r="B3794" s="11">
        <v>44562</v>
      </c>
      <c r="C3794" s="11" t="s">
        <v>14</v>
      </c>
      <c r="D3794" s="10" t="s">
        <v>7726</v>
      </c>
      <c r="E3794" s="10" t="s">
        <v>13214</v>
      </c>
      <c r="F3794" s="10" t="s">
        <v>13204</v>
      </c>
      <c r="G3794" s="10">
        <v>4</v>
      </c>
    </row>
    <row r="3795" spans="1:7" ht="19.8" customHeight="1" x14ac:dyDescent="0.3">
      <c r="A3795" s="5" t="s">
        <v>7727</v>
      </c>
      <c r="B3795" s="11">
        <v>44562</v>
      </c>
      <c r="C3795" s="11" t="s">
        <v>14</v>
      </c>
      <c r="D3795" s="10" t="s">
        <v>7727</v>
      </c>
      <c r="E3795" s="10" t="s">
        <v>13214</v>
      </c>
      <c r="F3795" s="10" t="s">
        <v>13204</v>
      </c>
      <c r="G3795" s="10">
        <v>4</v>
      </c>
    </row>
    <row r="3796" spans="1:7" ht="19.8" customHeight="1" x14ac:dyDescent="0.3">
      <c r="A3796" s="5" t="s">
        <v>7728</v>
      </c>
      <c r="B3796" s="11">
        <v>44562</v>
      </c>
      <c r="C3796" s="11" t="s">
        <v>14</v>
      </c>
      <c r="D3796" s="10" t="s">
        <v>7728</v>
      </c>
      <c r="E3796" s="10" t="s">
        <v>13214</v>
      </c>
      <c r="F3796" s="10" t="s">
        <v>13204</v>
      </c>
      <c r="G3796" s="10">
        <v>4</v>
      </c>
    </row>
    <row r="3797" spans="1:7" ht="19.8" customHeight="1" x14ac:dyDescent="0.3">
      <c r="A3797" s="5" t="s">
        <v>7729</v>
      </c>
      <c r="B3797" s="11">
        <v>44562</v>
      </c>
      <c r="C3797" s="11" t="s">
        <v>14</v>
      </c>
      <c r="D3797" s="10" t="s">
        <v>7729</v>
      </c>
      <c r="E3797" s="10" t="s">
        <v>13214</v>
      </c>
      <c r="F3797" s="10" t="s">
        <v>13204</v>
      </c>
      <c r="G3797" s="10">
        <v>4</v>
      </c>
    </row>
    <row r="3798" spans="1:7" ht="19.8" customHeight="1" x14ac:dyDescent="0.3">
      <c r="A3798" s="5" t="s">
        <v>7730</v>
      </c>
      <c r="B3798" s="11">
        <v>44562</v>
      </c>
      <c r="C3798" s="11" t="s">
        <v>14</v>
      </c>
      <c r="D3798" s="10" t="s">
        <v>7730</v>
      </c>
      <c r="E3798" s="10" t="s">
        <v>13214</v>
      </c>
      <c r="F3798" s="10" t="s">
        <v>13204</v>
      </c>
      <c r="G3798" s="10">
        <v>4</v>
      </c>
    </row>
    <row r="3799" spans="1:7" ht="19.8" customHeight="1" x14ac:dyDescent="0.3">
      <c r="A3799" s="5" t="s">
        <v>7731</v>
      </c>
      <c r="B3799" s="11">
        <v>44562</v>
      </c>
      <c r="C3799" s="11" t="s">
        <v>14</v>
      </c>
      <c r="D3799" s="10" t="s">
        <v>7731</v>
      </c>
      <c r="E3799" s="10" t="s">
        <v>13214</v>
      </c>
      <c r="F3799" s="10" t="s">
        <v>13204</v>
      </c>
      <c r="G3799" s="10">
        <v>4</v>
      </c>
    </row>
    <row r="3800" spans="1:7" ht="19.8" customHeight="1" x14ac:dyDescent="0.3">
      <c r="A3800" s="5" t="s">
        <v>7732</v>
      </c>
      <c r="B3800" s="11">
        <v>44562</v>
      </c>
      <c r="C3800" s="11" t="s">
        <v>14</v>
      </c>
      <c r="D3800" s="10" t="s">
        <v>7732</v>
      </c>
      <c r="E3800" s="10" t="s">
        <v>13214</v>
      </c>
      <c r="F3800" s="10" t="s">
        <v>13204</v>
      </c>
      <c r="G3800" s="10">
        <v>4</v>
      </c>
    </row>
    <row r="3801" spans="1:7" ht="19.8" customHeight="1" x14ac:dyDescent="0.3">
      <c r="A3801" s="5" t="s">
        <v>7733</v>
      </c>
      <c r="B3801" s="11">
        <v>44562</v>
      </c>
      <c r="C3801" s="11" t="s">
        <v>14</v>
      </c>
      <c r="D3801" s="10" t="s">
        <v>7733</v>
      </c>
      <c r="E3801" s="10" t="s">
        <v>13214</v>
      </c>
      <c r="F3801" s="10" t="s">
        <v>13204</v>
      </c>
      <c r="G3801" s="10">
        <v>4</v>
      </c>
    </row>
    <row r="3802" spans="1:7" ht="19.8" customHeight="1" x14ac:dyDescent="0.3">
      <c r="A3802" s="5" t="s">
        <v>7734</v>
      </c>
      <c r="B3802" s="11">
        <v>44562</v>
      </c>
      <c r="C3802" s="11" t="s">
        <v>14</v>
      </c>
      <c r="D3802" s="10" t="s">
        <v>7734</v>
      </c>
      <c r="E3802" s="10" t="s">
        <v>13214</v>
      </c>
      <c r="F3802" s="10" t="s">
        <v>13204</v>
      </c>
      <c r="G3802" s="10">
        <v>4</v>
      </c>
    </row>
    <row r="3803" spans="1:7" ht="19.8" customHeight="1" x14ac:dyDescent="0.3">
      <c r="A3803" s="5" t="s">
        <v>7735</v>
      </c>
      <c r="B3803" s="11">
        <v>44562</v>
      </c>
      <c r="C3803" s="11" t="s">
        <v>14</v>
      </c>
      <c r="D3803" s="10" t="s">
        <v>7735</v>
      </c>
      <c r="E3803" s="10" t="s">
        <v>13214</v>
      </c>
      <c r="F3803" s="10" t="s">
        <v>13204</v>
      </c>
      <c r="G3803" s="10">
        <v>4</v>
      </c>
    </row>
    <row r="3804" spans="1:7" ht="19.8" customHeight="1" x14ac:dyDescent="0.3">
      <c r="A3804" s="5" t="s">
        <v>7736</v>
      </c>
      <c r="B3804" s="11">
        <v>44562</v>
      </c>
      <c r="C3804" s="11" t="s">
        <v>14</v>
      </c>
      <c r="D3804" s="10" t="s">
        <v>7736</v>
      </c>
      <c r="E3804" s="10" t="s">
        <v>13214</v>
      </c>
      <c r="F3804" s="10" t="s">
        <v>13204</v>
      </c>
      <c r="G3804" s="10">
        <v>4</v>
      </c>
    </row>
    <row r="3805" spans="1:7" ht="19.8" customHeight="1" x14ac:dyDescent="0.3">
      <c r="A3805" s="5" t="s">
        <v>7737</v>
      </c>
      <c r="B3805" s="11">
        <v>44562</v>
      </c>
      <c r="C3805" s="11" t="s">
        <v>14</v>
      </c>
      <c r="D3805" s="10" t="s">
        <v>7737</v>
      </c>
      <c r="E3805" s="10" t="s">
        <v>13214</v>
      </c>
      <c r="F3805" s="10" t="s">
        <v>13204</v>
      </c>
      <c r="G3805" s="10">
        <v>4</v>
      </c>
    </row>
    <row r="3806" spans="1:7" ht="19.8" customHeight="1" x14ac:dyDescent="0.3">
      <c r="A3806" s="5" t="s">
        <v>7738</v>
      </c>
      <c r="B3806" s="11">
        <v>44562</v>
      </c>
      <c r="C3806" s="11" t="s">
        <v>14</v>
      </c>
      <c r="D3806" s="10" t="s">
        <v>7738</v>
      </c>
      <c r="E3806" s="10" t="s">
        <v>13214</v>
      </c>
      <c r="F3806" s="10" t="s">
        <v>13204</v>
      </c>
      <c r="G3806" s="10">
        <v>4</v>
      </c>
    </row>
    <row r="3807" spans="1:7" ht="19.8" customHeight="1" x14ac:dyDescent="0.3">
      <c r="A3807" s="5" t="s">
        <v>7739</v>
      </c>
      <c r="B3807" s="11">
        <v>44562</v>
      </c>
      <c r="C3807" s="11" t="s">
        <v>14</v>
      </c>
      <c r="D3807" s="10" t="s">
        <v>7739</v>
      </c>
      <c r="E3807" s="10" t="s">
        <v>13214</v>
      </c>
      <c r="F3807" s="10" t="s">
        <v>13204</v>
      </c>
      <c r="G3807" s="10">
        <v>4</v>
      </c>
    </row>
    <row r="3808" spans="1:7" ht="19.8" customHeight="1" x14ac:dyDescent="0.3">
      <c r="A3808" s="5" t="s">
        <v>7740</v>
      </c>
      <c r="B3808" s="11">
        <v>44562</v>
      </c>
      <c r="C3808" s="11" t="s">
        <v>14</v>
      </c>
      <c r="D3808" s="10" t="s">
        <v>7740</v>
      </c>
      <c r="E3808" s="10" t="s">
        <v>13214</v>
      </c>
      <c r="F3808" s="10" t="s">
        <v>13204</v>
      </c>
      <c r="G3808" s="10">
        <v>4</v>
      </c>
    </row>
    <row r="3809" spans="1:7" ht="19.8" customHeight="1" x14ac:dyDescent="0.3">
      <c r="A3809" s="5" t="s">
        <v>7741</v>
      </c>
      <c r="B3809" s="11">
        <v>44562</v>
      </c>
      <c r="C3809" s="11" t="s">
        <v>14</v>
      </c>
      <c r="D3809" s="10" t="s">
        <v>7741</v>
      </c>
      <c r="E3809" s="10" t="s">
        <v>13214</v>
      </c>
      <c r="F3809" s="10" t="s">
        <v>13204</v>
      </c>
      <c r="G3809" s="10">
        <v>4</v>
      </c>
    </row>
    <row r="3810" spans="1:7" ht="19.8" customHeight="1" x14ac:dyDescent="0.3">
      <c r="A3810" s="5" t="s">
        <v>7742</v>
      </c>
      <c r="B3810" s="11">
        <v>44562</v>
      </c>
      <c r="C3810" s="11" t="s">
        <v>14</v>
      </c>
      <c r="D3810" s="10" t="s">
        <v>7742</v>
      </c>
      <c r="E3810" s="10" t="s">
        <v>13214</v>
      </c>
      <c r="F3810" s="10" t="s">
        <v>13204</v>
      </c>
      <c r="G3810" s="10">
        <v>4</v>
      </c>
    </row>
    <row r="3811" spans="1:7" ht="19.8" customHeight="1" x14ac:dyDescent="0.3">
      <c r="A3811" s="5" t="s">
        <v>7743</v>
      </c>
      <c r="B3811" s="11">
        <v>44562</v>
      </c>
      <c r="C3811" s="11" t="s">
        <v>14</v>
      </c>
      <c r="D3811" s="10" t="s">
        <v>7743</v>
      </c>
      <c r="E3811" s="10" t="s">
        <v>13214</v>
      </c>
      <c r="F3811" s="10" t="s">
        <v>13204</v>
      </c>
      <c r="G3811" s="10">
        <v>4</v>
      </c>
    </row>
    <row r="3812" spans="1:7" ht="19.8" customHeight="1" x14ac:dyDescent="0.3">
      <c r="A3812" s="5" t="s">
        <v>7744</v>
      </c>
      <c r="B3812" s="11">
        <v>44562</v>
      </c>
      <c r="C3812" s="11" t="s">
        <v>14</v>
      </c>
      <c r="D3812" s="10" t="s">
        <v>7744</v>
      </c>
      <c r="E3812" s="10" t="s">
        <v>13214</v>
      </c>
      <c r="F3812" s="10" t="s">
        <v>13204</v>
      </c>
      <c r="G3812" s="10">
        <v>4</v>
      </c>
    </row>
    <row r="3813" spans="1:7" ht="19.8" customHeight="1" x14ac:dyDescent="0.3">
      <c r="A3813" s="5" t="s">
        <v>7745</v>
      </c>
      <c r="B3813" s="11">
        <v>44562</v>
      </c>
      <c r="C3813" s="11" t="s">
        <v>14</v>
      </c>
      <c r="D3813" s="10" t="s">
        <v>7745</v>
      </c>
      <c r="E3813" s="10" t="s">
        <v>13214</v>
      </c>
      <c r="F3813" s="10" t="s">
        <v>13204</v>
      </c>
      <c r="G3813" s="10">
        <v>4</v>
      </c>
    </row>
    <row r="3814" spans="1:7" ht="19.8" customHeight="1" x14ac:dyDescent="0.3">
      <c r="A3814" s="5" t="s">
        <v>7746</v>
      </c>
      <c r="B3814" s="11">
        <v>44562</v>
      </c>
      <c r="C3814" s="11" t="s">
        <v>14</v>
      </c>
      <c r="D3814" s="10" t="s">
        <v>7746</v>
      </c>
      <c r="E3814" s="10" t="s">
        <v>13214</v>
      </c>
      <c r="F3814" s="10" t="s">
        <v>13204</v>
      </c>
      <c r="G3814" s="10">
        <v>4</v>
      </c>
    </row>
    <row r="3815" spans="1:7" ht="19.8" customHeight="1" x14ac:dyDescent="0.3">
      <c r="A3815" s="5" t="s">
        <v>7747</v>
      </c>
      <c r="B3815" s="11">
        <v>44562</v>
      </c>
      <c r="C3815" s="11" t="s">
        <v>14</v>
      </c>
      <c r="D3815" s="10" t="s">
        <v>7747</v>
      </c>
      <c r="E3815" s="10" t="s">
        <v>13214</v>
      </c>
      <c r="F3815" s="10" t="s">
        <v>13204</v>
      </c>
      <c r="G3815" s="10">
        <v>4</v>
      </c>
    </row>
    <row r="3816" spans="1:7" ht="19.8" customHeight="1" x14ac:dyDescent="0.3">
      <c r="A3816" s="5" t="s">
        <v>7748</v>
      </c>
      <c r="B3816" s="11">
        <v>44562</v>
      </c>
      <c r="C3816" s="11" t="s">
        <v>14</v>
      </c>
      <c r="D3816" s="10" t="s">
        <v>7748</v>
      </c>
      <c r="E3816" s="10" t="s">
        <v>13214</v>
      </c>
      <c r="F3816" s="10" t="s">
        <v>13204</v>
      </c>
      <c r="G3816" s="10">
        <v>4</v>
      </c>
    </row>
    <row r="3817" spans="1:7" ht="19.8" customHeight="1" x14ac:dyDescent="0.3">
      <c r="A3817" s="5" t="s">
        <v>7749</v>
      </c>
      <c r="B3817" s="11">
        <v>44562</v>
      </c>
      <c r="C3817" s="11" t="s">
        <v>14</v>
      </c>
      <c r="D3817" s="10" t="s">
        <v>7749</v>
      </c>
      <c r="E3817" s="10" t="s">
        <v>13214</v>
      </c>
      <c r="F3817" s="10" t="s">
        <v>13204</v>
      </c>
      <c r="G3817" s="10">
        <v>4</v>
      </c>
    </row>
    <row r="3818" spans="1:7" ht="19.8" customHeight="1" x14ac:dyDescent="0.3">
      <c r="A3818" s="5" t="s">
        <v>7750</v>
      </c>
      <c r="B3818" s="11">
        <v>44562</v>
      </c>
      <c r="C3818" s="11" t="s">
        <v>14</v>
      </c>
      <c r="D3818" s="10" t="s">
        <v>7750</v>
      </c>
      <c r="E3818" s="10" t="s">
        <v>13214</v>
      </c>
      <c r="F3818" s="10" t="s">
        <v>13204</v>
      </c>
      <c r="G3818" s="10">
        <v>4</v>
      </c>
    </row>
    <row r="3819" spans="1:7" ht="19.8" customHeight="1" x14ac:dyDescent="0.3">
      <c r="A3819" s="5" t="s">
        <v>7751</v>
      </c>
      <c r="B3819" s="11">
        <v>44562</v>
      </c>
      <c r="C3819" s="11" t="s">
        <v>14</v>
      </c>
      <c r="D3819" s="10" t="s">
        <v>7751</v>
      </c>
      <c r="E3819" s="10" t="s">
        <v>13214</v>
      </c>
      <c r="F3819" s="10" t="s">
        <v>13204</v>
      </c>
      <c r="G3819" s="10">
        <v>4</v>
      </c>
    </row>
    <row r="3820" spans="1:7" ht="19.8" customHeight="1" x14ac:dyDescent="0.3">
      <c r="A3820" s="5" t="s">
        <v>7752</v>
      </c>
      <c r="B3820" s="11">
        <v>44562</v>
      </c>
      <c r="C3820" s="11" t="s">
        <v>14</v>
      </c>
      <c r="D3820" s="10" t="s">
        <v>7752</v>
      </c>
      <c r="E3820" s="10" t="s">
        <v>13214</v>
      </c>
      <c r="F3820" s="10" t="s">
        <v>13204</v>
      </c>
      <c r="G3820" s="10">
        <v>4</v>
      </c>
    </row>
    <row r="3821" spans="1:7" ht="19.8" customHeight="1" x14ac:dyDescent="0.3">
      <c r="A3821" s="5" t="s">
        <v>7753</v>
      </c>
      <c r="B3821" s="11">
        <v>44562</v>
      </c>
      <c r="C3821" s="11" t="s">
        <v>14</v>
      </c>
      <c r="D3821" s="10" t="s">
        <v>7753</v>
      </c>
      <c r="E3821" s="10" t="s">
        <v>13214</v>
      </c>
      <c r="F3821" s="10" t="s">
        <v>13204</v>
      </c>
      <c r="G3821" s="10">
        <v>4</v>
      </c>
    </row>
    <row r="3822" spans="1:7" ht="19.8" customHeight="1" x14ac:dyDescent="0.3">
      <c r="A3822" s="5" t="s">
        <v>7754</v>
      </c>
      <c r="B3822" s="11">
        <v>44562</v>
      </c>
      <c r="C3822" s="11" t="s">
        <v>14</v>
      </c>
      <c r="D3822" s="10" t="s">
        <v>7754</v>
      </c>
      <c r="E3822" s="10" t="s">
        <v>13214</v>
      </c>
      <c r="F3822" s="10" t="s">
        <v>13204</v>
      </c>
      <c r="G3822" s="10">
        <v>4</v>
      </c>
    </row>
    <row r="3823" spans="1:7" ht="19.8" customHeight="1" x14ac:dyDescent="0.3">
      <c r="A3823" s="5" t="s">
        <v>7755</v>
      </c>
      <c r="B3823" s="11">
        <v>44562</v>
      </c>
      <c r="C3823" s="11" t="s">
        <v>14</v>
      </c>
      <c r="D3823" s="10" t="s">
        <v>7755</v>
      </c>
      <c r="E3823" s="10" t="s">
        <v>13214</v>
      </c>
      <c r="F3823" s="10" t="s">
        <v>13204</v>
      </c>
      <c r="G3823" s="10">
        <v>4</v>
      </c>
    </row>
    <row r="3824" spans="1:7" ht="19.8" customHeight="1" x14ac:dyDescent="0.3">
      <c r="A3824" s="5" t="s">
        <v>7756</v>
      </c>
      <c r="B3824" s="11">
        <v>44562</v>
      </c>
      <c r="C3824" s="11" t="s">
        <v>14</v>
      </c>
      <c r="D3824" s="10" t="s">
        <v>7756</v>
      </c>
      <c r="E3824" s="10" t="s">
        <v>13214</v>
      </c>
      <c r="F3824" s="10" t="s">
        <v>13204</v>
      </c>
      <c r="G3824" s="10">
        <v>4</v>
      </c>
    </row>
    <row r="3825" spans="1:7" ht="19.8" customHeight="1" x14ac:dyDescent="0.3">
      <c r="A3825" s="5" t="s">
        <v>7757</v>
      </c>
      <c r="B3825" s="11">
        <v>44562</v>
      </c>
      <c r="C3825" s="11" t="s">
        <v>14</v>
      </c>
      <c r="D3825" s="10" t="s">
        <v>7757</v>
      </c>
      <c r="E3825" s="10" t="s">
        <v>13214</v>
      </c>
      <c r="F3825" s="10" t="s">
        <v>13204</v>
      </c>
      <c r="G3825" s="10">
        <v>4</v>
      </c>
    </row>
    <row r="3826" spans="1:7" ht="19.8" customHeight="1" x14ac:dyDescent="0.3">
      <c r="A3826" s="5" t="s">
        <v>7758</v>
      </c>
      <c r="B3826" s="11">
        <v>44562</v>
      </c>
      <c r="C3826" s="11" t="s">
        <v>14</v>
      </c>
      <c r="D3826" s="10" t="s">
        <v>7758</v>
      </c>
      <c r="E3826" s="10" t="s">
        <v>13214</v>
      </c>
      <c r="F3826" s="10" t="s">
        <v>13204</v>
      </c>
      <c r="G3826" s="10">
        <v>4</v>
      </c>
    </row>
    <row r="3827" spans="1:7" ht="19.8" customHeight="1" x14ac:dyDescent="0.3">
      <c r="A3827" s="5" t="s">
        <v>7759</v>
      </c>
      <c r="B3827" s="11">
        <v>44562</v>
      </c>
      <c r="C3827" s="11" t="s">
        <v>14</v>
      </c>
      <c r="D3827" s="10" t="s">
        <v>7759</v>
      </c>
      <c r="E3827" s="10" t="s">
        <v>13214</v>
      </c>
      <c r="F3827" s="10" t="s">
        <v>13204</v>
      </c>
      <c r="G3827" s="10">
        <v>4</v>
      </c>
    </row>
    <row r="3828" spans="1:7" ht="19.8" customHeight="1" x14ac:dyDescent="0.3">
      <c r="A3828" s="5" t="s">
        <v>7760</v>
      </c>
      <c r="B3828" s="11">
        <v>44562</v>
      </c>
      <c r="C3828" s="11" t="s">
        <v>14</v>
      </c>
      <c r="D3828" s="10" t="s">
        <v>7760</v>
      </c>
      <c r="E3828" s="10" t="s">
        <v>13214</v>
      </c>
      <c r="F3828" s="10" t="s">
        <v>13204</v>
      </c>
      <c r="G3828" s="10">
        <v>4</v>
      </c>
    </row>
    <row r="3829" spans="1:7" ht="19.8" customHeight="1" x14ac:dyDescent="0.3">
      <c r="A3829" s="5" t="s">
        <v>7761</v>
      </c>
      <c r="B3829" s="11">
        <v>44562</v>
      </c>
      <c r="C3829" s="11" t="s">
        <v>14</v>
      </c>
      <c r="D3829" s="10" t="s">
        <v>7761</v>
      </c>
      <c r="E3829" s="10" t="s">
        <v>13214</v>
      </c>
      <c r="F3829" s="10" t="s">
        <v>13204</v>
      </c>
      <c r="G3829" s="10">
        <v>4</v>
      </c>
    </row>
    <row r="3830" spans="1:7" ht="19.8" customHeight="1" x14ac:dyDescent="0.3">
      <c r="A3830" s="5" t="s">
        <v>7762</v>
      </c>
      <c r="B3830" s="11">
        <v>44562</v>
      </c>
      <c r="C3830" s="11" t="s">
        <v>14</v>
      </c>
      <c r="D3830" s="10" t="s">
        <v>7762</v>
      </c>
      <c r="E3830" s="10" t="s">
        <v>13214</v>
      </c>
      <c r="F3830" s="10" t="s">
        <v>13204</v>
      </c>
      <c r="G3830" s="10">
        <v>4</v>
      </c>
    </row>
    <row r="3831" spans="1:7" ht="19.8" customHeight="1" x14ac:dyDescent="0.3">
      <c r="A3831" s="5" t="s">
        <v>7763</v>
      </c>
      <c r="B3831" s="11">
        <v>44562</v>
      </c>
      <c r="C3831" s="11" t="s">
        <v>14</v>
      </c>
      <c r="D3831" s="10" t="s">
        <v>7763</v>
      </c>
      <c r="E3831" s="10" t="s">
        <v>13214</v>
      </c>
      <c r="F3831" s="10" t="s">
        <v>13204</v>
      </c>
      <c r="G3831" s="10">
        <v>4</v>
      </c>
    </row>
    <row r="3832" spans="1:7" ht="19.8" customHeight="1" x14ac:dyDescent="0.3">
      <c r="A3832" s="5" t="s">
        <v>7764</v>
      </c>
      <c r="B3832" s="11">
        <v>44562</v>
      </c>
      <c r="C3832" s="11" t="s">
        <v>14</v>
      </c>
      <c r="D3832" s="10" t="s">
        <v>7764</v>
      </c>
      <c r="E3832" s="10" t="s">
        <v>13214</v>
      </c>
      <c r="F3832" s="10" t="s">
        <v>13204</v>
      </c>
      <c r="G3832" s="10">
        <v>4</v>
      </c>
    </row>
    <row r="3833" spans="1:7" ht="19.8" customHeight="1" x14ac:dyDescent="0.3">
      <c r="A3833" s="5" t="s">
        <v>7765</v>
      </c>
      <c r="B3833" s="11">
        <v>44562</v>
      </c>
      <c r="C3833" s="11" t="s">
        <v>14</v>
      </c>
      <c r="D3833" s="10" t="s">
        <v>7765</v>
      </c>
      <c r="E3833" s="10" t="s">
        <v>13214</v>
      </c>
      <c r="F3833" s="10" t="s">
        <v>13204</v>
      </c>
      <c r="G3833" s="10">
        <v>4</v>
      </c>
    </row>
    <row r="3834" spans="1:7" ht="19.8" customHeight="1" x14ac:dyDescent="0.3">
      <c r="A3834" s="5" t="s">
        <v>7766</v>
      </c>
      <c r="B3834" s="11">
        <v>44562</v>
      </c>
      <c r="C3834" s="11" t="s">
        <v>14</v>
      </c>
      <c r="D3834" s="10" t="s">
        <v>7766</v>
      </c>
      <c r="E3834" s="10" t="s">
        <v>13214</v>
      </c>
      <c r="F3834" s="10" t="s">
        <v>13204</v>
      </c>
      <c r="G3834" s="10">
        <v>4</v>
      </c>
    </row>
    <row r="3835" spans="1:7" ht="19.8" customHeight="1" x14ac:dyDescent="0.3">
      <c r="A3835" s="5" t="s">
        <v>7767</v>
      </c>
      <c r="B3835" s="11">
        <v>44562</v>
      </c>
      <c r="C3835" s="11" t="s">
        <v>14</v>
      </c>
      <c r="D3835" s="10" t="s">
        <v>7767</v>
      </c>
      <c r="E3835" s="10" t="s">
        <v>13214</v>
      </c>
      <c r="F3835" s="10" t="s">
        <v>13204</v>
      </c>
      <c r="G3835" s="10">
        <v>4</v>
      </c>
    </row>
    <row r="3836" spans="1:7" ht="19.8" customHeight="1" x14ac:dyDescent="0.3">
      <c r="A3836" s="5" t="s">
        <v>7768</v>
      </c>
      <c r="B3836" s="11">
        <v>44562</v>
      </c>
      <c r="C3836" s="11" t="s">
        <v>14</v>
      </c>
      <c r="D3836" s="10" t="s">
        <v>7768</v>
      </c>
      <c r="E3836" s="10" t="s">
        <v>13214</v>
      </c>
      <c r="F3836" s="10" t="s">
        <v>13204</v>
      </c>
      <c r="G3836" s="10">
        <v>4</v>
      </c>
    </row>
    <row r="3837" spans="1:7" ht="19.8" customHeight="1" x14ac:dyDescent="0.3">
      <c r="A3837" s="5" t="s">
        <v>7769</v>
      </c>
      <c r="B3837" s="11">
        <v>44562</v>
      </c>
      <c r="C3837" s="11" t="s">
        <v>14</v>
      </c>
      <c r="D3837" s="10" t="s">
        <v>7769</v>
      </c>
      <c r="E3837" s="10" t="s">
        <v>13214</v>
      </c>
      <c r="F3837" s="10" t="s">
        <v>13204</v>
      </c>
      <c r="G3837" s="10">
        <v>4</v>
      </c>
    </row>
    <row r="3838" spans="1:7" ht="19.8" customHeight="1" x14ac:dyDescent="0.3">
      <c r="A3838" s="5" t="s">
        <v>7770</v>
      </c>
      <c r="B3838" s="11">
        <v>44562</v>
      </c>
      <c r="C3838" s="11" t="s">
        <v>14</v>
      </c>
      <c r="D3838" s="10" t="s">
        <v>7770</v>
      </c>
      <c r="E3838" s="10" t="s">
        <v>13214</v>
      </c>
      <c r="F3838" s="10" t="s">
        <v>13204</v>
      </c>
      <c r="G3838" s="10">
        <v>4</v>
      </c>
    </row>
    <row r="3839" spans="1:7" ht="19.8" customHeight="1" x14ac:dyDescent="0.3">
      <c r="A3839" s="5" t="s">
        <v>7771</v>
      </c>
      <c r="B3839" s="11">
        <v>44562</v>
      </c>
      <c r="C3839" s="11" t="s">
        <v>14</v>
      </c>
      <c r="D3839" s="10" t="s">
        <v>7771</v>
      </c>
      <c r="E3839" s="10" t="s">
        <v>13214</v>
      </c>
      <c r="F3839" s="10" t="s">
        <v>13204</v>
      </c>
      <c r="G3839" s="10">
        <v>4</v>
      </c>
    </row>
    <row r="3840" spans="1:7" ht="19.8" customHeight="1" x14ac:dyDescent="0.3">
      <c r="A3840" s="5" t="s">
        <v>7772</v>
      </c>
      <c r="B3840" s="11">
        <v>44562</v>
      </c>
      <c r="C3840" s="11" t="s">
        <v>14</v>
      </c>
      <c r="D3840" s="10" t="s">
        <v>7772</v>
      </c>
      <c r="E3840" s="10" t="s">
        <v>13214</v>
      </c>
      <c r="F3840" s="10" t="s">
        <v>13204</v>
      </c>
      <c r="G3840" s="10">
        <v>4</v>
      </c>
    </row>
    <row r="3841" spans="1:7" ht="19.8" customHeight="1" x14ac:dyDescent="0.3">
      <c r="A3841" s="5" t="s">
        <v>7773</v>
      </c>
      <c r="B3841" s="11">
        <v>44562</v>
      </c>
      <c r="C3841" s="11" t="s">
        <v>14</v>
      </c>
      <c r="D3841" s="10" t="s">
        <v>7773</v>
      </c>
      <c r="E3841" s="10" t="s">
        <v>13214</v>
      </c>
      <c r="F3841" s="10" t="s">
        <v>13204</v>
      </c>
      <c r="G3841" s="10">
        <v>4</v>
      </c>
    </row>
    <row r="3842" spans="1:7" ht="19.8" customHeight="1" x14ac:dyDescent="0.3">
      <c r="A3842" s="5" t="s">
        <v>7774</v>
      </c>
      <c r="B3842" s="11">
        <v>44562</v>
      </c>
      <c r="C3842" s="11" t="s">
        <v>14</v>
      </c>
      <c r="D3842" s="10" t="s">
        <v>7774</v>
      </c>
      <c r="E3842" s="10" t="s">
        <v>13214</v>
      </c>
      <c r="F3842" s="10" t="s">
        <v>13204</v>
      </c>
      <c r="G3842" s="10">
        <v>4</v>
      </c>
    </row>
    <row r="3843" spans="1:7" ht="19.8" customHeight="1" x14ac:dyDescent="0.3">
      <c r="A3843" s="5" t="s">
        <v>7775</v>
      </c>
      <c r="B3843" s="11">
        <v>44562</v>
      </c>
      <c r="C3843" s="11" t="s">
        <v>14</v>
      </c>
      <c r="D3843" s="10" t="s">
        <v>7775</v>
      </c>
      <c r="E3843" s="10" t="s">
        <v>13214</v>
      </c>
      <c r="F3843" s="10" t="s">
        <v>13204</v>
      </c>
      <c r="G3843" s="10">
        <v>4</v>
      </c>
    </row>
    <row r="3844" spans="1:7" ht="19.8" customHeight="1" x14ac:dyDescent="0.3">
      <c r="A3844" s="5" t="s">
        <v>7776</v>
      </c>
      <c r="B3844" s="11">
        <v>44562</v>
      </c>
      <c r="C3844" s="11" t="s">
        <v>14</v>
      </c>
      <c r="D3844" s="10" t="s">
        <v>7776</v>
      </c>
      <c r="E3844" s="10" t="s">
        <v>13214</v>
      </c>
      <c r="F3844" s="10" t="s">
        <v>13204</v>
      </c>
      <c r="G3844" s="10">
        <v>4</v>
      </c>
    </row>
    <row r="3845" spans="1:7" ht="19.8" customHeight="1" x14ac:dyDescent="0.3">
      <c r="A3845" s="5" t="s">
        <v>7777</v>
      </c>
      <c r="B3845" s="11">
        <v>44562</v>
      </c>
      <c r="C3845" s="11" t="s">
        <v>14</v>
      </c>
      <c r="D3845" s="10" t="s">
        <v>7777</v>
      </c>
      <c r="E3845" s="10" t="s">
        <v>13214</v>
      </c>
      <c r="F3845" s="10" t="s">
        <v>13204</v>
      </c>
      <c r="G3845" s="10">
        <v>4</v>
      </c>
    </row>
    <row r="3846" spans="1:7" ht="19.8" customHeight="1" x14ac:dyDescent="0.3">
      <c r="A3846" s="5" t="s">
        <v>7778</v>
      </c>
      <c r="B3846" s="11">
        <v>44562</v>
      </c>
      <c r="C3846" s="11" t="s">
        <v>14</v>
      </c>
      <c r="D3846" s="10" t="s">
        <v>7778</v>
      </c>
      <c r="E3846" s="10" t="s">
        <v>13214</v>
      </c>
      <c r="F3846" s="10" t="s">
        <v>13204</v>
      </c>
      <c r="G3846" s="10">
        <v>4</v>
      </c>
    </row>
    <row r="3847" spans="1:7" ht="19.8" customHeight="1" x14ac:dyDescent="0.3">
      <c r="A3847" s="5" t="s">
        <v>7779</v>
      </c>
      <c r="B3847" s="11">
        <v>44562</v>
      </c>
      <c r="C3847" s="11" t="s">
        <v>14</v>
      </c>
      <c r="D3847" s="10" t="s">
        <v>7779</v>
      </c>
      <c r="E3847" s="10" t="s">
        <v>13214</v>
      </c>
      <c r="F3847" s="10" t="s">
        <v>13204</v>
      </c>
      <c r="G3847" s="10">
        <v>4</v>
      </c>
    </row>
    <row r="3848" spans="1:7" ht="19.8" customHeight="1" x14ac:dyDescent="0.3">
      <c r="A3848" s="5" t="s">
        <v>7780</v>
      </c>
      <c r="B3848" s="11">
        <v>44562</v>
      </c>
      <c r="C3848" s="11" t="s">
        <v>14</v>
      </c>
      <c r="D3848" s="10" t="s">
        <v>7780</v>
      </c>
      <c r="E3848" s="10" t="s">
        <v>13214</v>
      </c>
      <c r="F3848" s="10" t="s">
        <v>13204</v>
      </c>
      <c r="G3848" s="10">
        <v>4</v>
      </c>
    </row>
    <row r="3849" spans="1:7" ht="19.8" customHeight="1" x14ac:dyDescent="0.3">
      <c r="A3849" s="5" t="s">
        <v>7781</v>
      </c>
      <c r="B3849" s="11">
        <v>44562</v>
      </c>
      <c r="C3849" s="11" t="s">
        <v>14</v>
      </c>
      <c r="D3849" s="10" t="s">
        <v>7781</v>
      </c>
      <c r="E3849" s="10" t="s">
        <v>13214</v>
      </c>
      <c r="F3849" s="10" t="s">
        <v>13204</v>
      </c>
      <c r="G3849" s="10">
        <v>4</v>
      </c>
    </row>
    <row r="3850" spans="1:7" ht="19.8" customHeight="1" x14ac:dyDescent="0.3">
      <c r="A3850" s="5" t="s">
        <v>7782</v>
      </c>
      <c r="B3850" s="11">
        <v>44562</v>
      </c>
      <c r="C3850" s="11" t="s">
        <v>14</v>
      </c>
      <c r="D3850" s="10" t="s">
        <v>7782</v>
      </c>
      <c r="E3850" s="10" t="s">
        <v>13214</v>
      </c>
      <c r="F3850" s="10" t="s">
        <v>13204</v>
      </c>
      <c r="G3850" s="10">
        <v>4</v>
      </c>
    </row>
    <row r="3851" spans="1:7" ht="19.8" customHeight="1" x14ac:dyDescent="0.3">
      <c r="A3851" s="5" t="s">
        <v>7783</v>
      </c>
      <c r="B3851" s="11">
        <v>44562</v>
      </c>
      <c r="C3851" s="11" t="s">
        <v>14</v>
      </c>
      <c r="D3851" s="10" t="s">
        <v>7783</v>
      </c>
      <c r="E3851" s="10" t="s">
        <v>13214</v>
      </c>
      <c r="F3851" s="10" t="s">
        <v>13204</v>
      </c>
      <c r="G3851" s="10">
        <v>4</v>
      </c>
    </row>
    <row r="3852" spans="1:7" ht="19.8" customHeight="1" x14ac:dyDescent="0.3">
      <c r="A3852" s="5" t="s">
        <v>7784</v>
      </c>
      <c r="B3852" s="11">
        <v>44562</v>
      </c>
      <c r="C3852" s="11" t="s">
        <v>14</v>
      </c>
      <c r="D3852" s="10" t="s">
        <v>7784</v>
      </c>
      <c r="E3852" s="10" t="s">
        <v>13214</v>
      </c>
      <c r="F3852" s="10" t="s">
        <v>13204</v>
      </c>
      <c r="G3852" s="10">
        <v>4</v>
      </c>
    </row>
    <row r="3853" spans="1:7" ht="19.8" customHeight="1" x14ac:dyDescent="0.3">
      <c r="A3853" s="5" t="s">
        <v>7785</v>
      </c>
      <c r="B3853" s="11">
        <v>44562</v>
      </c>
      <c r="C3853" s="11" t="s">
        <v>14</v>
      </c>
      <c r="D3853" s="10" t="s">
        <v>7785</v>
      </c>
      <c r="E3853" s="10" t="s">
        <v>13214</v>
      </c>
      <c r="F3853" s="10" t="s">
        <v>13204</v>
      </c>
      <c r="G3853" s="10">
        <v>4</v>
      </c>
    </row>
    <row r="3854" spans="1:7" ht="19.8" customHeight="1" x14ac:dyDescent="0.3">
      <c r="A3854" s="5" t="s">
        <v>7786</v>
      </c>
      <c r="B3854" s="11">
        <v>44562</v>
      </c>
      <c r="C3854" s="11" t="s">
        <v>14</v>
      </c>
      <c r="D3854" s="10" t="s">
        <v>7786</v>
      </c>
      <c r="E3854" s="10" t="s">
        <v>13214</v>
      </c>
      <c r="F3854" s="10" t="s">
        <v>13204</v>
      </c>
      <c r="G3854" s="10">
        <v>4</v>
      </c>
    </row>
    <row r="3855" spans="1:7" ht="19.8" customHeight="1" x14ac:dyDescent="0.3">
      <c r="A3855" s="5" t="s">
        <v>7787</v>
      </c>
      <c r="B3855" s="11">
        <v>44562</v>
      </c>
      <c r="C3855" s="11" t="s">
        <v>14</v>
      </c>
      <c r="D3855" s="10" t="s">
        <v>7787</v>
      </c>
      <c r="E3855" s="10" t="s">
        <v>13214</v>
      </c>
      <c r="F3855" s="10" t="s">
        <v>13204</v>
      </c>
      <c r="G3855" s="10">
        <v>4</v>
      </c>
    </row>
    <row r="3856" spans="1:7" s="15" customFormat="1" ht="19.8" customHeight="1" x14ac:dyDescent="0.3">
      <c r="A3856" s="5" t="s">
        <v>7788</v>
      </c>
      <c r="B3856" s="11">
        <v>44562</v>
      </c>
      <c r="C3856" s="11" t="s">
        <v>14</v>
      </c>
      <c r="D3856" s="10" t="s">
        <v>7788</v>
      </c>
      <c r="E3856" s="10" t="s">
        <v>13214</v>
      </c>
      <c r="F3856" s="10" t="s">
        <v>13204</v>
      </c>
      <c r="G3856" s="10">
        <v>4</v>
      </c>
    </row>
    <row r="3857" spans="1:7" ht="19.8" customHeight="1" x14ac:dyDescent="0.3">
      <c r="A3857" s="5" t="s">
        <v>7789</v>
      </c>
      <c r="B3857" s="11">
        <v>44562</v>
      </c>
      <c r="C3857" s="11" t="s">
        <v>14</v>
      </c>
      <c r="D3857" s="10" t="s">
        <v>7789</v>
      </c>
      <c r="E3857" s="10" t="s">
        <v>13214</v>
      </c>
      <c r="F3857" s="10" t="s">
        <v>13204</v>
      </c>
      <c r="G3857" s="10">
        <v>4</v>
      </c>
    </row>
    <row r="3858" spans="1:7" ht="19.8" customHeight="1" x14ac:dyDescent="0.3">
      <c r="A3858" s="5" t="s">
        <v>7790</v>
      </c>
      <c r="B3858" s="11">
        <v>44562</v>
      </c>
      <c r="C3858" s="11" t="s">
        <v>14</v>
      </c>
      <c r="D3858" s="10" t="s">
        <v>7790</v>
      </c>
      <c r="E3858" s="10" t="s">
        <v>13214</v>
      </c>
      <c r="F3858" s="10" t="s">
        <v>13204</v>
      </c>
      <c r="G3858" s="10">
        <v>4</v>
      </c>
    </row>
    <row r="3859" spans="1:7" ht="19.8" customHeight="1" x14ac:dyDescent="0.3">
      <c r="A3859" s="5" t="s">
        <v>7791</v>
      </c>
      <c r="B3859" s="11">
        <v>44562</v>
      </c>
      <c r="C3859" s="11" t="s">
        <v>14</v>
      </c>
      <c r="D3859" s="10" t="s">
        <v>7791</v>
      </c>
      <c r="E3859" s="10" t="s">
        <v>13214</v>
      </c>
      <c r="F3859" s="10" t="s">
        <v>13204</v>
      </c>
      <c r="G3859" s="10">
        <v>4</v>
      </c>
    </row>
    <row r="3860" spans="1:7" ht="19.8" customHeight="1" x14ac:dyDescent="0.3">
      <c r="A3860" s="12" t="s">
        <v>7792</v>
      </c>
      <c r="B3860" s="13">
        <v>44562</v>
      </c>
      <c r="C3860" s="13" t="s">
        <v>14</v>
      </c>
      <c r="D3860" s="14" t="s">
        <v>7792</v>
      </c>
      <c r="E3860" s="14" t="s">
        <v>13203</v>
      </c>
      <c r="F3860" s="14" t="s">
        <v>13204</v>
      </c>
      <c r="G3860" s="14">
        <v>4</v>
      </c>
    </row>
    <row r="3861" spans="1:7" ht="19.8" customHeight="1" x14ac:dyDescent="0.3">
      <c r="A3861" s="5" t="s">
        <v>7793</v>
      </c>
      <c r="B3861" s="11">
        <v>44562</v>
      </c>
      <c r="C3861" s="9" t="s">
        <v>14</v>
      </c>
      <c r="D3861" s="9" t="s">
        <v>7793</v>
      </c>
      <c r="E3861" s="10" t="s">
        <v>13203</v>
      </c>
      <c r="F3861" s="10" t="s">
        <v>13204</v>
      </c>
      <c r="G3861" s="10">
        <v>4</v>
      </c>
    </row>
    <row r="3862" spans="1:7" ht="19.8" customHeight="1" x14ac:dyDescent="0.3">
      <c r="A3862" s="5" t="s">
        <v>7794</v>
      </c>
      <c r="B3862" s="11">
        <v>44562</v>
      </c>
      <c r="C3862" s="9" t="s">
        <v>14</v>
      </c>
      <c r="D3862" s="9" t="s">
        <v>7794</v>
      </c>
      <c r="E3862" s="10" t="s">
        <v>13203</v>
      </c>
      <c r="F3862" s="10" t="s">
        <v>13204</v>
      </c>
      <c r="G3862" s="10">
        <v>4</v>
      </c>
    </row>
    <row r="3863" spans="1:7" ht="19.8" customHeight="1" x14ac:dyDescent="0.3">
      <c r="A3863" s="5" t="s">
        <v>7795</v>
      </c>
      <c r="B3863" s="11">
        <v>44562</v>
      </c>
      <c r="C3863" s="9" t="s">
        <v>14</v>
      </c>
      <c r="D3863" s="9" t="s">
        <v>7795</v>
      </c>
      <c r="E3863" s="10" t="s">
        <v>13203</v>
      </c>
      <c r="F3863" s="10" t="s">
        <v>13204</v>
      </c>
      <c r="G3863" s="10">
        <v>4</v>
      </c>
    </row>
    <row r="3864" spans="1:7" ht="19.8" customHeight="1" x14ac:dyDescent="0.3">
      <c r="A3864" s="5" t="s">
        <v>7796</v>
      </c>
      <c r="B3864" s="11">
        <v>44562</v>
      </c>
      <c r="C3864" s="9" t="s">
        <v>14</v>
      </c>
      <c r="D3864" s="9" t="s">
        <v>7796</v>
      </c>
      <c r="E3864" s="10" t="s">
        <v>13203</v>
      </c>
      <c r="F3864" s="10" t="s">
        <v>13204</v>
      </c>
      <c r="G3864" s="10">
        <v>4</v>
      </c>
    </row>
    <row r="3865" spans="1:7" ht="19.8" customHeight="1" x14ac:dyDescent="0.3">
      <c r="A3865" s="5" t="s">
        <v>7797</v>
      </c>
      <c r="B3865" s="11">
        <v>44562</v>
      </c>
      <c r="C3865" s="9" t="s">
        <v>14</v>
      </c>
      <c r="D3865" s="9" t="s">
        <v>7797</v>
      </c>
      <c r="E3865" s="10" t="s">
        <v>13203</v>
      </c>
      <c r="F3865" s="10" t="s">
        <v>13204</v>
      </c>
      <c r="G3865" s="10">
        <v>4</v>
      </c>
    </row>
    <row r="3866" spans="1:7" ht="19.8" customHeight="1" x14ac:dyDescent="0.3">
      <c r="A3866" s="5" t="s">
        <v>7798</v>
      </c>
      <c r="B3866" s="11">
        <v>44562</v>
      </c>
      <c r="C3866" s="9" t="s">
        <v>14</v>
      </c>
      <c r="D3866" s="9" t="s">
        <v>7798</v>
      </c>
      <c r="E3866" s="10" t="s">
        <v>13203</v>
      </c>
      <c r="F3866" s="10" t="s">
        <v>13204</v>
      </c>
      <c r="G3866" s="10">
        <v>4</v>
      </c>
    </row>
    <row r="3867" spans="1:7" ht="19.8" customHeight="1" x14ac:dyDescent="0.3">
      <c r="A3867" s="5" t="s">
        <v>7799</v>
      </c>
      <c r="B3867" s="11">
        <v>44562</v>
      </c>
      <c r="C3867" s="9" t="s">
        <v>14</v>
      </c>
      <c r="D3867" s="9" t="s">
        <v>7799</v>
      </c>
      <c r="E3867" s="10" t="s">
        <v>13203</v>
      </c>
      <c r="F3867" s="10" t="s">
        <v>13204</v>
      </c>
      <c r="G3867" s="10">
        <v>4</v>
      </c>
    </row>
    <row r="3868" spans="1:7" ht="19.8" customHeight="1" x14ac:dyDescent="0.3">
      <c r="A3868" s="5" t="s">
        <v>7800</v>
      </c>
      <c r="B3868" s="11">
        <v>44562</v>
      </c>
      <c r="C3868" s="9" t="s">
        <v>14</v>
      </c>
      <c r="D3868" s="9" t="s">
        <v>7800</v>
      </c>
      <c r="E3868" s="10" t="s">
        <v>13203</v>
      </c>
      <c r="F3868" s="10" t="s">
        <v>13204</v>
      </c>
      <c r="G3868" s="10">
        <v>4</v>
      </c>
    </row>
    <row r="3869" spans="1:7" ht="19.8" customHeight="1" x14ac:dyDescent="0.3">
      <c r="A3869" s="5" t="s">
        <v>7801</v>
      </c>
      <c r="B3869" s="11">
        <v>44562</v>
      </c>
      <c r="C3869" s="9" t="s">
        <v>14</v>
      </c>
      <c r="D3869" s="9" t="s">
        <v>7801</v>
      </c>
      <c r="E3869" s="10" t="s">
        <v>13203</v>
      </c>
      <c r="F3869" s="10" t="s">
        <v>13204</v>
      </c>
      <c r="G3869" s="10">
        <v>4</v>
      </c>
    </row>
    <row r="3870" spans="1:7" ht="19.8" customHeight="1" x14ac:dyDescent="0.3">
      <c r="A3870" s="5" t="s">
        <v>7802</v>
      </c>
      <c r="B3870" s="11">
        <v>44562</v>
      </c>
      <c r="C3870" s="9" t="s">
        <v>14</v>
      </c>
      <c r="D3870" s="9" t="s">
        <v>7802</v>
      </c>
      <c r="E3870" s="10" t="s">
        <v>13203</v>
      </c>
      <c r="F3870" s="10" t="s">
        <v>13204</v>
      </c>
      <c r="G3870" s="10">
        <v>4</v>
      </c>
    </row>
    <row r="3871" spans="1:7" ht="19.8" customHeight="1" x14ac:dyDescent="0.3">
      <c r="A3871" s="5" t="s">
        <v>7803</v>
      </c>
      <c r="B3871" s="11">
        <v>44562</v>
      </c>
      <c r="C3871" s="9" t="s">
        <v>14</v>
      </c>
      <c r="D3871" s="9" t="s">
        <v>7803</v>
      </c>
      <c r="E3871" s="10" t="s">
        <v>13203</v>
      </c>
      <c r="F3871" s="10" t="s">
        <v>13204</v>
      </c>
      <c r="G3871" s="10">
        <v>4</v>
      </c>
    </row>
    <row r="3872" spans="1:7" ht="19.8" customHeight="1" x14ac:dyDescent="0.3">
      <c r="A3872" s="5" t="s">
        <v>7804</v>
      </c>
      <c r="B3872" s="11">
        <v>44562</v>
      </c>
      <c r="C3872" s="9" t="s">
        <v>14</v>
      </c>
      <c r="D3872" s="9" t="s">
        <v>7804</v>
      </c>
      <c r="E3872" s="10" t="s">
        <v>13203</v>
      </c>
      <c r="F3872" s="10" t="s">
        <v>13204</v>
      </c>
      <c r="G3872" s="10">
        <v>4</v>
      </c>
    </row>
    <row r="3873" spans="1:7" ht="19.8" customHeight="1" x14ac:dyDescent="0.3">
      <c r="A3873" s="5" t="s">
        <v>7805</v>
      </c>
      <c r="B3873" s="11">
        <v>44562</v>
      </c>
      <c r="C3873" s="9" t="s">
        <v>14</v>
      </c>
      <c r="D3873" s="9" t="s">
        <v>7805</v>
      </c>
      <c r="E3873" s="10" t="s">
        <v>13203</v>
      </c>
      <c r="F3873" s="10" t="s">
        <v>13204</v>
      </c>
      <c r="G3873" s="10">
        <v>4</v>
      </c>
    </row>
    <row r="3874" spans="1:7" ht="19.8" customHeight="1" x14ac:dyDescent="0.3">
      <c r="A3874" s="5" t="s">
        <v>7806</v>
      </c>
      <c r="B3874" s="11">
        <v>44562</v>
      </c>
      <c r="C3874" s="9" t="s">
        <v>14</v>
      </c>
      <c r="D3874" s="9" t="s">
        <v>7806</v>
      </c>
      <c r="E3874" s="10" t="s">
        <v>13203</v>
      </c>
      <c r="F3874" s="10" t="s">
        <v>13204</v>
      </c>
      <c r="G3874" s="10">
        <v>4</v>
      </c>
    </row>
    <row r="3875" spans="1:7" ht="19.8" customHeight="1" x14ac:dyDescent="0.3">
      <c r="A3875" s="5" t="s">
        <v>7807</v>
      </c>
      <c r="B3875" s="11">
        <v>44562</v>
      </c>
      <c r="C3875" s="9" t="s">
        <v>14</v>
      </c>
      <c r="D3875" s="9" t="s">
        <v>7807</v>
      </c>
      <c r="E3875" s="10" t="s">
        <v>13203</v>
      </c>
      <c r="F3875" s="10" t="s">
        <v>13204</v>
      </c>
      <c r="G3875" s="10">
        <v>4</v>
      </c>
    </row>
    <row r="3876" spans="1:7" ht="19.8" customHeight="1" x14ac:dyDescent="0.3">
      <c r="A3876" s="5" t="s">
        <v>7808</v>
      </c>
      <c r="B3876" s="11">
        <v>44562</v>
      </c>
      <c r="C3876" s="9" t="s">
        <v>14</v>
      </c>
      <c r="D3876" s="9" t="s">
        <v>7808</v>
      </c>
      <c r="E3876" s="10" t="s">
        <v>13203</v>
      </c>
      <c r="F3876" s="10" t="s">
        <v>13204</v>
      </c>
      <c r="G3876" s="10">
        <v>4</v>
      </c>
    </row>
    <row r="3877" spans="1:7" ht="19.8" customHeight="1" x14ac:dyDescent="0.3">
      <c r="A3877" s="5" t="s">
        <v>7809</v>
      </c>
      <c r="B3877" s="11">
        <v>44562</v>
      </c>
      <c r="C3877" s="9" t="s">
        <v>14</v>
      </c>
      <c r="D3877" s="9" t="s">
        <v>7809</v>
      </c>
      <c r="E3877" s="10" t="s">
        <v>13203</v>
      </c>
      <c r="F3877" s="10" t="s">
        <v>13204</v>
      </c>
      <c r="G3877" s="10">
        <v>4</v>
      </c>
    </row>
    <row r="3878" spans="1:7" ht="19.8" customHeight="1" x14ac:dyDescent="0.3">
      <c r="A3878" s="5" t="s">
        <v>7810</v>
      </c>
      <c r="B3878" s="11">
        <v>44562</v>
      </c>
      <c r="C3878" s="9" t="s">
        <v>14</v>
      </c>
      <c r="D3878" s="9" t="s">
        <v>7810</v>
      </c>
      <c r="E3878" s="10" t="s">
        <v>13203</v>
      </c>
      <c r="F3878" s="10" t="s">
        <v>13204</v>
      </c>
      <c r="G3878" s="10">
        <v>4</v>
      </c>
    </row>
    <row r="3879" spans="1:7" ht="19.8" customHeight="1" x14ac:dyDescent="0.3">
      <c r="A3879" s="5" t="s">
        <v>7811</v>
      </c>
      <c r="B3879" s="11">
        <v>44562</v>
      </c>
      <c r="C3879" s="9" t="s">
        <v>14</v>
      </c>
      <c r="D3879" s="9" t="s">
        <v>7811</v>
      </c>
      <c r="E3879" s="10" t="s">
        <v>13203</v>
      </c>
      <c r="F3879" s="10" t="s">
        <v>13204</v>
      </c>
      <c r="G3879" s="10">
        <v>4</v>
      </c>
    </row>
    <row r="3880" spans="1:7" ht="19.8" customHeight="1" x14ac:dyDescent="0.3">
      <c r="A3880" s="5" t="s">
        <v>7812</v>
      </c>
      <c r="B3880" s="11">
        <v>44562</v>
      </c>
      <c r="C3880" s="9" t="s">
        <v>14</v>
      </c>
      <c r="D3880" s="9" t="s">
        <v>7812</v>
      </c>
      <c r="E3880" s="10" t="s">
        <v>13203</v>
      </c>
      <c r="F3880" s="10" t="s">
        <v>13204</v>
      </c>
      <c r="G3880" s="10">
        <v>4</v>
      </c>
    </row>
    <row r="3881" spans="1:7" ht="19.8" customHeight="1" x14ac:dyDescent="0.3">
      <c r="A3881" s="5" t="s">
        <v>7813</v>
      </c>
      <c r="B3881" s="11">
        <v>44562</v>
      </c>
      <c r="C3881" s="9" t="s">
        <v>14</v>
      </c>
      <c r="D3881" s="9" t="s">
        <v>7813</v>
      </c>
      <c r="E3881" s="10" t="s">
        <v>13203</v>
      </c>
      <c r="F3881" s="10" t="s">
        <v>13204</v>
      </c>
      <c r="G3881" s="10">
        <v>4</v>
      </c>
    </row>
    <row r="3882" spans="1:7" ht="19.8" customHeight="1" x14ac:dyDescent="0.3">
      <c r="A3882" s="5" t="s">
        <v>7814</v>
      </c>
      <c r="B3882" s="11">
        <v>44562</v>
      </c>
      <c r="C3882" s="9" t="s">
        <v>14</v>
      </c>
      <c r="D3882" s="9" t="s">
        <v>7814</v>
      </c>
      <c r="E3882" s="10" t="s">
        <v>13203</v>
      </c>
      <c r="F3882" s="10" t="s">
        <v>13204</v>
      </c>
      <c r="G3882" s="10">
        <v>4</v>
      </c>
    </row>
    <row r="3883" spans="1:7" ht="19.8" customHeight="1" x14ac:dyDescent="0.3">
      <c r="A3883" s="5" t="s">
        <v>7815</v>
      </c>
      <c r="B3883" s="11">
        <v>44562</v>
      </c>
      <c r="C3883" s="9" t="s">
        <v>14</v>
      </c>
      <c r="D3883" s="9" t="s">
        <v>7815</v>
      </c>
      <c r="E3883" s="10" t="s">
        <v>13203</v>
      </c>
      <c r="F3883" s="10" t="s">
        <v>13204</v>
      </c>
      <c r="G3883" s="10">
        <v>4</v>
      </c>
    </row>
    <row r="3884" spans="1:7" ht="19.8" customHeight="1" x14ac:dyDescent="0.3">
      <c r="A3884" s="5" t="s">
        <v>7816</v>
      </c>
      <c r="B3884" s="11">
        <v>44562</v>
      </c>
      <c r="C3884" s="9" t="s">
        <v>14</v>
      </c>
      <c r="D3884" s="9" t="s">
        <v>7816</v>
      </c>
      <c r="E3884" s="10" t="s">
        <v>13203</v>
      </c>
      <c r="F3884" s="10" t="s">
        <v>13204</v>
      </c>
      <c r="G3884" s="10">
        <v>4</v>
      </c>
    </row>
    <row r="3885" spans="1:7" ht="19.8" customHeight="1" x14ac:dyDescent="0.3">
      <c r="A3885" s="5" t="s">
        <v>7817</v>
      </c>
      <c r="B3885" s="11">
        <v>44562</v>
      </c>
      <c r="C3885" s="9" t="s">
        <v>14</v>
      </c>
      <c r="D3885" s="9" t="s">
        <v>7817</v>
      </c>
      <c r="E3885" s="10" t="s">
        <v>13203</v>
      </c>
      <c r="F3885" s="10" t="s">
        <v>13204</v>
      </c>
      <c r="G3885" s="10">
        <v>4</v>
      </c>
    </row>
    <row r="3886" spans="1:7" ht="19.8" customHeight="1" x14ac:dyDescent="0.3">
      <c r="A3886" s="5" t="s">
        <v>7818</v>
      </c>
      <c r="B3886" s="11">
        <v>44562</v>
      </c>
      <c r="C3886" s="9" t="s">
        <v>14</v>
      </c>
      <c r="D3886" s="9" t="s">
        <v>7818</v>
      </c>
      <c r="E3886" s="10" t="s">
        <v>13203</v>
      </c>
      <c r="F3886" s="10" t="s">
        <v>13204</v>
      </c>
      <c r="G3886" s="10">
        <v>4</v>
      </c>
    </row>
    <row r="3887" spans="1:7" ht="19.8" customHeight="1" x14ac:dyDescent="0.3">
      <c r="A3887" s="5" t="s">
        <v>7819</v>
      </c>
      <c r="B3887" s="11">
        <v>44562</v>
      </c>
      <c r="C3887" s="9" t="s">
        <v>14</v>
      </c>
      <c r="D3887" s="9" t="s">
        <v>7819</v>
      </c>
      <c r="E3887" s="10" t="s">
        <v>13203</v>
      </c>
      <c r="F3887" s="10" t="s">
        <v>13204</v>
      </c>
      <c r="G3887" s="10">
        <v>4</v>
      </c>
    </row>
    <row r="3888" spans="1:7" ht="19.8" customHeight="1" x14ac:dyDescent="0.3">
      <c r="A3888" s="5" t="s">
        <v>7820</v>
      </c>
      <c r="B3888" s="11">
        <v>44562</v>
      </c>
      <c r="C3888" s="9" t="s">
        <v>14</v>
      </c>
      <c r="D3888" s="9" t="s">
        <v>7820</v>
      </c>
      <c r="E3888" s="10" t="s">
        <v>13203</v>
      </c>
      <c r="F3888" s="10" t="s">
        <v>13204</v>
      </c>
      <c r="G3888" s="10">
        <v>4</v>
      </c>
    </row>
    <row r="3889" spans="1:7" ht="19.8" customHeight="1" x14ac:dyDescent="0.3">
      <c r="A3889" s="5" t="s">
        <v>7821</v>
      </c>
      <c r="B3889" s="11">
        <v>44562</v>
      </c>
      <c r="C3889" s="9" t="s">
        <v>14</v>
      </c>
      <c r="D3889" s="9" t="s">
        <v>7821</v>
      </c>
      <c r="E3889" s="10" t="s">
        <v>13203</v>
      </c>
      <c r="F3889" s="10" t="s">
        <v>13204</v>
      </c>
      <c r="G3889" s="10">
        <v>4</v>
      </c>
    </row>
    <row r="3890" spans="1:7" ht="19.8" customHeight="1" x14ac:dyDescent="0.3">
      <c r="A3890" s="5" t="s">
        <v>7822</v>
      </c>
      <c r="B3890" s="11">
        <v>44562</v>
      </c>
      <c r="C3890" s="9" t="s">
        <v>14</v>
      </c>
      <c r="D3890" s="9" t="s">
        <v>7822</v>
      </c>
      <c r="E3890" s="10" t="s">
        <v>13203</v>
      </c>
      <c r="F3890" s="10" t="s">
        <v>13204</v>
      </c>
      <c r="G3890" s="10">
        <v>4</v>
      </c>
    </row>
    <row r="3891" spans="1:7" ht="19.8" customHeight="1" x14ac:dyDescent="0.3">
      <c r="A3891" s="5" t="s">
        <v>7823</v>
      </c>
      <c r="B3891" s="11">
        <v>44562</v>
      </c>
      <c r="C3891" s="9" t="s">
        <v>14</v>
      </c>
      <c r="D3891" s="9" t="s">
        <v>7823</v>
      </c>
      <c r="E3891" s="10" t="s">
        <v>13203</v>
      </c>
      <c r="F3891" s="10" t="s">
        <v>13204</v>
      </c>
      <c r="G3891" s="10">
        <v>4</v>
      </c>
    </row>
    <row r="3892" spans="1:7" ht="19.8" customHeight="1" x14ac:dyDescent="0.3">
      <c r="A3892" s="5" t="s">
        <v>7824</v>
      </c>
      <c r="B3892" s="11">
        <v>44562</v>
      </c>
      <c r="C3892" s="9" t="s">
        <v>14</v>
      </c>
      <c r="D3892" s="9" t="s">
        <v>7824</v>
      </c>
      <c r="E3892" s="10" t="s">
        <v>13203</v>
      </c>
      <c r="F3892" s="10" t="s">
        <v>13204</v>
      </c>
      <c r="G3892" s="10">
        <v>4</v>
      </c>
    </row>
    <row r="3893" spans="1:7" ht="19.8" customHeight="1" x14ac:dyDescent="0.3">
      <c r="A3893" s="5" t="s">
        <v>7825</v>
      </c>
      <c r="B3893" s="11">
        <v>44562</v>
      </c>
      <c r="C3893" s="9" t="s">
        <v>14</v>
      </c>
      <c r="D3893" s="9" t="s">
        <v>7825</v>
      </c>
      <c r="E3893" s="10" t="s">
        <v>13203</v>
      </c>
      <c r="F3893" s="10" t="s">
        <v>13204</v>
      </c>
      <c r="G3893" s="10">
        <v>4</v>
      </c>
    </row>
    <row r="3894" spans="1:7" ht="19.8" customHeight="1" x14ac:dyDescent="0.3">
      <c r="A3894" s="5" t="s">
        <v>7826</v>
      </c>
      <c r="B3894" s="11">
        <v>44562</v>
      </c>
      <c r="C3894" s="9" t="s">
        <v>14</v>
      </c>
      <c r="D3894" s="9" t="s">
        <v>7826</v>
      </c>
      <c r="E3894" s="10" t="s">
        <v>13203</v>
      </c>
      <c r="F3894" s="10" t="s">
        <v>13204</v>
      </c>
      <c r="G3894" s="10">
        <v>4</v>
      </c>
    </row>
    <row r="3895" spans="1:7" ht="19.8" customHeight="1" x14ac:dyDescent="0.3">
      <c r="A3895" s="5" t="s">
        <v>7827</v>
      </c>
      <c r="B3895" s="11">
        <v>44562</v>
      </c>
      <c r="C3895" s="9" t="s">
        <v>14</v>
      </c>
      <c r="D3895" s="9" t="s">
        <v>7827</v>
      </c>
      <c r="E3895" s="10" t="s">
        <v>13203</v>
      </c>
      <c r="F3895" s="10" t="s">
        <v>13204</v>
      </c>
      <c r="G3895" s="10">
        <v>4</v>
      </c>
    </row>
    <row r="3896" spans="1:7" ht="19.8" customHeight="1" x14ac:dyDescent="0.3">
      <c r="A3896" s="5" t="s">
        <v>7828</v>
      </c>
      <c r="B3896" s="11">
        <v>44562</v>
      </c>
      <c r="C3896" s="9" t="s">
        <v>14</v>
      </c>
      <c r="D3896" s="9" t="s">
        <v>7828</v>
      </c>
      <c r="E3896" s="10" t="s">
        <v>13203</v>
      </c>
      <c r="F3896" s="10" t="s">
        <v>13204</v>
      </c>
      <c r="G3896" s="10">
        <v>4</v>
      </c>
    </row>
    <row r="3897" spans="1:7" ht="19.8" customHeight="1" x14ac:dyDescent="0.3">
      <c r="A3897" s="5" t="s">
        <v>7829</v>
      </c>
      <c r="B3897" s="11">
        <v>44562</v>
      </c>
      <c r="C3897" s="9" t="s">
        <v>14</v>
      </c>
      <c r="D3897" s="9" t="s">
        <v>7829</v>
      </c>
      <c r="E3897" s="10" t="s">
        <v>13203</v>
      </c>
      <c r="F3897" s="10" t="s">
        <v>13204</v>
      </c>
      <c r="G3897" s="10">
        <v>4</v>
      </c>
    </row>
    <row r="3898" spans="1:7" ht="19.8" customHeight="1" x14ac:dyDescent="0.3">
      <c r="A3898" s="5" t="s">
        <v>7830</v>
      </c>
      <c r="B3898" s="11">
        <v>44562</v>
      </c>
      <c r="C3898" s="9" t="s">
        <v>14</v>
      </c>
      <c r="D3898" s="9" t="s">
        <v>7830</v>
      </c>
      <c r="E3898" s="10" t="s">
        <v>13203</v>
      </c>
      <c r="F3898" s="10" t="s">
        <v>13204</v>
      </c>
      <c r="G3898" s="10">
        <v>4</v>
      </c>
    </row>
    <row r="3899" spans="1:7" ht="19.8" customHeight="1" x14ac:dyDescent="0.3">
      <c r="A3899" s="5" t="s">
        <v>7831</v>
      </c>
      <c r="B3899" s="11">
        <v>44562</v>
      </c>
      <c r="C3899" s="9" t="s">
        <v>14</v>
      </c>
      <c r="D3899" s="9" t="s">
        <v>7831</v>
      </c>
      <c r="E3899" s="10" t="s">
        <v>13203</v>
      </c>
      <c r="F3899" s="10" t="s">
        <v>13204</v>
      </c>
      <c r="G3899" s="10">
        <v>4</v>
      </c>
    </row>
    <row r="3900" spans="1:7" ht="19.8" customHeight="1" x14ac:dyDescent="0.3">
      <c r="A3900" s="5" t="s">
        <v>7832</v>
      </c>
      <c r="B3900" s="11">
        <v>44562</v>
      </c>
      <c r="C3900" s="9" t="s">
        <v>14</v>
      </c>
      <c r="D3900" s="9" t="s">
        <v>7832</v>
      </c>
      <c r="E3900" s="10" t="s">
        <v>13203</v>
      </c>
      <c r="F3900" s="10" t="s">
        <v>13204</v>
      </c>
      <c r="G3900" s="10">
        <v>4</v>
      </c>
    </row>
    <row r="3901" spans="1:7" ht="19.8" customHeight="1" x14ac:dyDescent="0.3">
      <c r="A3901" s="5" t="s">
        <v>7833</v>
      </c>
      <c r="B3901" s="11">
        <v>44562</v>
      </c>
      <c r="C3901" s="9" t="s">
        <v>14</v>
      </c>
      <c r="D3901" s="9" t="s">
        <v>7833</v>
      </c>
      <c r="E3901" s="10" t="s">
        <v>13203</v>
      </c>
      <c r="F3901" s="10" t="s">
        <v>13204</v>
      </c>
      <c r="G3901" s="10">
        <v>4</v>
      </c>
    </row>
    <row r="3902" spans="1:7" ht="19.8" customHeight="1" x14ac:dyDescent="0.3">
      <c r="A3902" s="5" t="s">
        <v>7834</v>
      </c>
      <c r="B3902" s="11">
        <v>44562</v>
      </c>
      <c r="C3902" s="9" t="s">
        <v>14</v>
      </c>
      <c r="D3902" s="9" t="s">
        <v>7834</v>
      </c>
      <c r="E3902" s="10" t="s">
        <v>13203</v>
      </c>
      <c r="F3902" s="10" t="s">
        <v>13204</v>
      </c>
      <c r="G3902" s="10">
        <v>4</v>
      </c>
    </row>
    <row r="3903" spans="1:7" ht="19.8" customHeight="1" x14ac:dyDescent="0.3">
      <c r="A3903" s="5" t="s">
        <v>7835</v>
      </c>
      <c r="B3903" s="11">
        <v>44562</v>
      </c>
      <c r="C3903" s="9" t="s">
        <v>14</v>
      </c>
      <c r="D3903" s="9" t="s">
        <v>7835</v>
      </c>
      <c r="E3903" s="10" t="s">
        <v>13203</v>
      </c>
      <c r="F3903" s="10" t="s">
        <v>13204</v>
      </c>
      <c r="G3903" s="10">
        <v>4</v>
      </c>
    </row>
    <row r="3904" spans="1:7" ht="19.8" customHeight="1" x14ac:dyDescent="0.3">
      <c r="A3904" s="5" t="s">
        <v>7836</v>
      </c>
      <c r="B3904" s="11">
        <v>44562</v>
      </c>
      <c r="C3904" s="9" t="s">
        <v>14</v>
      </c>
      <c r="D3904" s="9" t="s">
        <v>7836</v>
      </c>
      <c r="E3904" s="10" t="s">
        <v>13203</v>
      </c>
      <c r="F3904" s="10" t="s">
        <v>13204</v>
      </c>
      <c r="G3904" s="10">
        <v>4</v>
      </c>
    </row>
    <row r="3905" spans="1:7" ht="19.8" customHeight="1" x14ac:dyDescent="0.3">
      <c r="A3905" s="5" t="s">
        <v>7837</v>
      </c>
      <c r="B3905" s="11">
        <v>44562</v>
      </c>
      <c r="C3905" s="9" t="s">
        <v>14</v>
      </c>
      <c r="D3905" s="9" t="s">
        <v>7837</v>
      </c>
      <c r="E3905" s="10" t="s">
        <v>13203</v>
      </c>
      <c r="F3905" s="10" t="s">
        <v>13204</v>
      </c>
      <c r="G3905" s="10">
        <v>4</v>
      </c>
    </row>
    <row r="3906" spans="1:7" ht="19.8" customHeight="1" x14ac:dyDescent="0.3">
      <c r="A3906" s="5" t="s">
        <v>7838</v>
      </c>
      <c r="B3906" s="11">
        <v>44562</v>
      </c>
      <c r="C3906" s="9" t="s">
        <v>14</v>
      </c>
      <c r="D3906" s="9" t="s">
        <v>7838</v>
      </c>
      <c r="E3906" s="10" t="s">
        <v>13203</v>
      </c>
      <c r="F3906" s="10" t="s">
        <v>13204</v>
      </c>
      <c r="G3906" s="10">
        <v>4</v>
      </c>
    </row>
    <row r="3907" spans="1:7" ht="19.8" customHeight="1" x14ac:dyDescent="0.3">
      <c r="A3907" s="5" t="s">
        <v>7839</v>
      </c>
      <c r="B3907" s="11">
        <v>44562</v>
      </c>
      <c r="C3907" s="9" t="s">
        <v>14</v>
      </c>
      <c r="D3907" s="9" t="s">
        <v>7839</v>
      </c>
      <c r="E3907" s="10" t="s">
        <v>13203</v>
      </c>
      <c r="F3907" s="10" t="s">
        <v>13204</v>
      </c>
      <c r="G3907" s="10">
        <v>4</v>
      </c>
    </row>
    <row r="3908" spans="1:7" ht="19.8" customHeight="1" x14ac:dyDescent="0.3">
      <c r="A3908" s="5" t="s">
        <v>7840</v>
      </c>
      <c r="B3908" s="11">
        <v>44562</v>
      </c>
      <c r="C3908" s="9" t="s">
        <v>14</v>
      </c>
      <c r="D3908" s="9" t="s">
        <v>7840</v>
      </c>
      <c r="E3908" s="10" t="s">
        <v>13203</v>
      </c>
      <c r="F3908" s="10" t="s">
        <v>13204</v>
      </c>
      <c r="G3908" s="10">
        <v>4</v>
      </c>
    </row>
    <row r="3909" spans="1:7" ht="19.8" customHeight="1" x14ac:dyDescent="0.3">
      <c r="A3909" s="5" t="s">
        <v>7841</v>
      </c>
      <c r="B3909" s="11">
        <v>44562</v>
      </c>
      <c r="C3909" s="9" t="s">
        <v>14</v>
      </c>
      <c r="D3909" s="9" t="s">
        <v>7841</v>
      </c>
      <c r="E3909" s="10" t="s">
        <v>13203</v>
      </c>
      <c r="F3909" s="10" t="s">
        <v>13204</v>
      </c>
      <c r="G3909" s="10">
        <v>4</v>
      </c>
    </row>
    <row r="3910" spans="1:7" ht="19.8" customHeight="1" x14ac:dyDescent="0.3">
      <c r="A3910" s="5" t="s">
        <v>7842</v>
      </c>
      <c r="B3910" s="11">
        <v>44562</v>
      </c>
      <c r="C3910" s="9" t="s">
        <v>14</v>
      </c>
      <c r="D3910" s="9" t="s">
        <v>7842</v>
      </c>
      <c r="E3910" s="10" t="s">
        <v>13203</v>
      </c>
      <c r="F3910" s="10" t="s">
        <v>13204</v>
      </c>
      <c r="G3910" s="10">
        <v>4</v>
      </c>
    </row>
    <row r="3911" spans="1:7" ht="19.8" customHeight="1" x14ac:dyDescent="0.3">
      <c r="A3911" s="5" t="s">
        <v>7843</v>
      </c>
      <c r="B3911" s="11">
        <v>44562</v>
      </c>
      <c r="C3911" s="9" t="s">
        <v>14</v>
      </c>
      <c r="D3911" s="9" t="s">
        <v>7843</v>
      </c>
      <c r="E3911" s="10" t="s">
        <v>13203</v>
      </c>
      <c r="F3911" s="10" t="s">
        <v>13204</v>
      </c>
      <c r="G3911" s="10">
        <v>4</v>
      </c>
    </row>
    <row r="3912" spans="1:7" ht="19.8" customHeight="1" x14ac:dyDescent="0.3">
      <c r="A3912" s="5" t="s">
        <v>7844</v>
      </c>
      <c r="B3912" s="11">
        <v>44562</v>
      </c>
      <c r="C3912" s="9" t="s">
        <v>14</v>
      </c>
      <c r="D3912" s="9" t="s">
        <v>7844</v>
      </c>
      <c r="E3912" s="10" t="s">
        <v>13203</v>
      </c>
      <c r="F3912" s="10" t="s">
        <v>13204</v>
      </c>
      <c r="G3912" s="10">
        <v>4</v>
      </c>
    </row>
    <row r="3913" spans="1:7" ht="19.8" customHeight="1" x14ac:dyDescent="0.3">
      <c r="A3913" s="5" t="s">
        <v>7845</v>
      </c>
      <c r="B3913" s="11">
        <v>44562</v>
      </c>
      <c r="C3913" s="9" t="s">
        <v>14</v>
      </c>
      <c r="D3913" s="9" t="s">
        <v>7845</v>
      </c>
      <c r="E3913" s="10" t="s">
        <v>13203</v>
      </c>
      <c r="F3913" s="10" t="s">
        <v>13204</v>
      </c>
      <c r="G3913" s="10">
        <v>4</v>
      </c>
    </row>
    <row r="3914" spans="1:7" ht="19.8" customHeight="1" x14ac:dyDescent="0.3">
      <c r="A3914" s="5" t="s">
        <v>7846</v>
      </c>
      <c r="B3914" s="11">
        <v>44562</v>
      </c>
      <c r="C3914" s="9" t="s">
        <v>14</v>
      </c>
      <c r="D3914" s="9" t="s">
        <v>7846</v>
      </c>
      <c r="E3914" s="10" t="s">
        <v>13203</v>
      </c>
      <c r="F3914" s="10" t="s">
        <v>13204</v>
      </c>
      <c r="G3914" s="10">
        <v>4</v>
      </c>
    </row>
    <row r="3915" spans="1:7" ht="19.8" customHeight="1" x14ac:dyDescent="0.3">
      <c r="A3915" s="5" t="s">
        <v>7847</v>
      </c>
      <c r="B3915" s="11">
        <v>44562</v>
      </c>
      <c r="C3915" s="9" t="s">
        <v>14</v>
      </c>
      <c r="D3915" s="9" t="s">
        <v>7847</v>
      </c>
      <c r="E3915" s="10" t="s">
        <v>13203</v>
      </c>
      <c r="F3915" s="10" t="s">
        <v>13204</v>
      </c>
      <c r="G3915" s="10">
        <v>4</v>
      </c>
    </row>
    <row r="3916" spans="1:7" ht="19.8" customHeight="1" x14ac:dyDescent="0.3">
      <c r="A3916" s="5" t="s">
        <v>7848</v>
      </c>
      <c r="B3916" s="11">
        <v>44562</v>
      </c>
      <c r="C3916" s="9" t="s">
        <v>14</v>
      </c>
      <c r="D3916" s="9" t="s">
        <v>7848</v>
      </c>
      <c r="E3916" s="10" t="s">
        <v>13203</v>
      </c>
      <c r="F3916" s="10" t="s">
        <v>13204</v>
      </c>
      <c r="G3916" s="10">
        <v>4</v>
      </c>
    </row>
    <row r="3917" spans="1:7" ht="19.8" customHeight="1" x14ac:dyDescent="0.3">
      <c r="A3917" s="5" t="s">
        <v>7849</v>
      </c>
      <c r="B3917" s="11">
        <v>44562</v>
      </c>
      <c r="C3917" s="9" t="s">
        <v>14</v>
      </c>
      <c r="D3917" s="9" t="s">
        <v>7849</v>
      </c>
      <c r="E3917" s="10" t="s">
        <v>13203</v>
      </c>
      <c r="F3917" s="10" t="s">
        <v>13204</v>
      </c>
      <c r="G3917" s="10">
        <v>4</v>
      </c>
    </row>
    <row r="3918" spans="1:7" ht="19.8" customHeight="1" x14ac:dyDescent="0.3">
      <c r="A3918" s="5" t="s">
        <v>7850</v>
      </c>
      <c r="B3918" s="11">
        <v>44562</v>
      </c>
      <c r="C3918" s="9" t="s">
        <v>14</v>
      </c>
      <c r="D3918" s="9" t="s">
        <v>7850</v>
      </c>
      <c r="E3918" s="10" t="s">
        <v>13203</v>
      </c>
      <c r="F3918" s="10" t="s">
        <v>13204</v>
      </c>
      <c r="G3918" s="10">
        <v>4</v>
      </c>
    </row>
    <row r="3919" spans="1:7" ht="19.8" customHeight="1" x14ac:dyDescent="0.3">
      <c r="A3919" s="5" t="s">
        <v>7851</v>
      </c>
      <c r="B3919" s="11">
        <v>44562</v>
      </c>
      <c r="C3919" s="9" t="s">
        <v>14</v>
      </c>
      <c r="D3919" s="9" t="s">
        <v>7851</v>
      </c>
      <c r="E3919" s="10" t="s">
        <v>13203</v>
      </c>
      <c r="F3919" s="10" t="s">
        <v>13204</v>
      </c>
      <c r="G3919" s="10">
        <v>4</v>
      </c>
    </row>
    <row r="3920" spans="1:7" ht="19.8" customHeight="1" x14ac:dyDescent="0.3">
      <c r="A3920" s="5" t="s">
        <v>7852</v>
      </c>
      <c r="B3920" s="11">
        <v>44562</v>
      </c>
      <c r="C3920" s="9" t="s">
        <v>14</v>
      </c>
      <c r="D3920" s="9" t="s">
        <v>7852</v>
      </c>
      <c r="E3920" s="10" t="s">
        <v>13203</v>
      </c>
      <c r="F3920" s="10" t="s">
        <v>13204</v>
      </c>
      <c r="G3920" s="10">
        <v>4</v>
      </c>
    </row>
    <row r="3921" spans="1:7" ht="19.8" customHeight="1" x14ac:dyDescent="0.3">
      <c r="A3921" s="5" t="s">
        <v>7853</v>
      </c>
      <c r="B3921" s="11">
        <v>44562</v>
      </c>
      <c r="C3921" s="9" t="s">
        <v>14</v>
      </c>
      <c r="D3921" s="9" t="s">
        <v>7853</v>
      </c>
      <c r="E3921" s="10" t="s">
        <v>13203</v>
      </c>
      <c r="F3921" s="10" t="s">
        <v>13204</v>
      </c>
      <c r="G3921" s="10">
        <v>4</v>
      </c>
    </row>
    <row r="3922" spans="1:7" ht="19.8" customHeight="1" x14ac:dyDescent="0.3">
      <c r="A3922" s="5" t="s">
        <v>7854</v>
      </c>
      <c r="B3922" s="11">
        <v>44562</v>
      </c>
      <c r="C3922" s="9" t="s">
        <v>14</v>
      </c>
      <c r="D3922" s="9" t="s">
        <v>7854</v>
      </c>
      <c r="E3922" s="10" t="s">
        <v>13203</v>
      </c>
      <c r="F3922" s="10" t="s">
        <v>13204</v>
      </c>
      <c r="G3922" s="10">
        <v>4</v>
      </c>
    </row>
    <row r="3923" spans="1:7" ht="19.8" customHeight="1" x14ac:dyDescent="0.3">
      <c r="A3923" s="5" t="s">
        <v>7855</v>
      </c>
      <c r="B3923" s="11">
        <v>44562</v>
      </c>
      <c r="C3923" s="9" t="s">
        <v>14</v>
      </c>
      <c r="D3923" s="9" t="s">
        <v>7855</v>
      </c>
      <c r="E3923" s="10" t="s">
        <v>13203</v>
      </c>
      <c r="F3923" s="10" t="s">
        <v>13204</v>
      </c>
      <c r="G3923" s="10">
        <v>4</v>
      </c>
    </row>
    <row r="3924" spans="1:7" ht="19.8" customHeight="1" x14ac:dyDescent="0.3">
      <c r="A3924" s="5" t="s">
        <v>7856</v>
      </c>
      <c r="B3924" s="11">
        <v>44562</v>
      </c>
      <c r="C3924" s="9" t="s">
        <v>14</v>
      </c>
      <c r="D3924" s="9" t="s">
        <v>7856</v>
      </c>
      <c r="E3924" s="10" t="s">
        <v>13203</v>
      </c>
      <c r="F3924" s="10" t="s">
        <v>13204</v>
      </c>
      <c r="G3924" s="10">
        <v>4</v>
      </c>
    </row>
    <row r="3925" spans="1:7" ht="19.8" customHeight="1" x14ac:dyDescent="0.3">
      <c r="A3925" s="5" t="s">
        <v>7857</v>
      </c>
      <c r="B3925" s="11">
        <v>44562</v>
      </c>
      <c r="C3925" s="9" t="s">
        <v>14</v>
      </c>
      <c r="D3925" s="9" t="s">
        <v>7857</v>
      </c>
      <c r="E3925" s="10" t="s">
        <v>13203</v>
      </c>
      <c r="F3925" s="10" t="s">
        <v>13204</v>
      </c>
      <c r="G3925" s="10">
        <v>4</v>
      </c>
    </row>
    <row r="3926" spans="1:7" ht="19.8" customHeight="1" x14ac:dyDescent="0.3">
      <c r="A3926" s="5" t="s">
        <v>7858</v>
      </c>
      <c r="B3926" s="11">
        <v>44562</v>
      </c>
      <c r="C3926" s="9" t="s">
        <v>14</v>
      </c>
      <c r="D3926" s="9" t="s">
        <v>7858</v>
      </c>
      <c r="E3926" s="10" t="s">
        <v>13203</v>
      </c>
      <c r="F3926" s="10" t="s">
        <v>13204</v>
      </c>
      <c r="G3926" s="10">
        <v>4</v>
      </c>
    </row>
    <row r="3927" spans="1:7" ht="19.8" customHeight="1" x14ac:dyDescent="0.3">
      <c r="A3927" s="5" t="s">
        <v>7859</v>
      </c>
      <c r="B3927" s="11">
        <v>44562</v>
      </c>
      <c r="C3927" s="9" t="s">
        <v>14</v>
      </c>
      <c r="D3927" s="9" t="s">
        <v>7859</v>
      </c>
      <c r="E3927" s="10" t="s">
        <v>13203</v>
      </c>
      <c r="F3927" s="10" t="s">
        <v>13204</v>
      </c>
      <c r="G3927" s="10">
        <v>4</v>
      </c>
    </row>
    <row r="3928" spans="1:7" ht="19.8" customHeight="1" x14ac:dyDescent="0.3">
      <c r="A3928" s="5" t="s">
        <v>7860</v>
      </c>
      <c r="B3928" s="11">
        <v>44562</v>
      </c>
      <c r="C3928" s="9" t="s">
        <v>14</v>
      </c>
      <c r="D3928" s="9" t="s">
        <v>7860</v>
      </c>
      <c r="E3928" s="10" t="s">
        <v>13203</v>
      </c>
      <c r="F3928" s="10" t="s">
        <v>13204</v>
      </c>
      <c r="G3928" s="10">
        <v>4</v>
      </c>
    </row>
    <row r="3929" spans="1:7" ht="19.8" customHeight="1" x14ac:dyDescent="0.3">
      <c r="A3929" s="5" t="s">
        <v>7861</v>
      </c>
      <c r="B3929" s="11">
        <v>44562</v>
      </c>
      <c r="C3929" s="9" t="s">
        <v>14</v>
      </c>
      <c r="D3929" s="9" t="s">
        <v>7861</v>
      </c>
      <c r="E3929" s="10" t="s">
        <v>13203</v>
      </c>
      <c r="F3929" s="10" t="s">
        <v>13204</v>
      </c>
      <c r="G3929" s="10">
        <v>4</v>
      </c>
    </row>
    <row r="3930" spans="1:7" ht="19.8" customHeight="1" x14ac:dyDescent="0.3">
      <c r="A3930" s="5" t="s">
        <v>7862</v>
      </c>
      <c r="B3930" s="11">
        <v>44562</v>
      </c>
      <c r="C3930" s="9" t="s">
        <v>14</v>
      </c>
      <c r="D3930" s="9" t="s">
        <v>7862</v>
      </c>
      <c r="E3930" s="10" t="s">
        <v>13203</v>
      </c>
      <c r="F3930" s="10" t="s">
        <v>13204</v>
      </c>
      <c r="G3930" s="10">
        <v>4</v>
      </c>
    </row>
    <row r="3931" spans="1:7" ht="19.8" customHeight="1" x14ac:dyDescent="0.3">
      <c r="A3931" s="5" t="s">
        <v>7863</v>
      </c>
      <c r="B3931" s="11">
        <v>44562</v>
      </c>
      <c r="C3931" s="9" t="s">
        <v>14</v>
      </c>
      <c r="D3931" s="9" t="s">
        <v>7863</v>
      </c>
      <c r="E3931" s="10" t="s">
        <v>13203</v>
      </c>
      <c r="F3931" s="10" t="s">
        <v>13204</v>
      </c>
      <c r="G3931" s="10">
        <v>4</v>
      </c>
    </row>
    <row r="3932" spans="1:7" ht="19.8" customHeight="1" x14ac:dyDescent="0.3">
      <c r="A3932" s="5" t="s">
        <v>7864</v>
      </c>
      <c r="B3932" s="11">
        <v>44562</v>
      </c>
      <c r="C3932" s="9" t="s">
        <v>14</v>
      </c>
      <c r="D3932" s="9" t="s">
        <v>7864</v>
      </c>
      <c r="E3932" s="10" t="s">
        <v>13203</v>
      </c>
      <c r="F3932" s="10" t="s">
        <v>13204</v>
      </c>
      <c r="G3932" s="10">
        <v>4</v>
      </c>
    </row>
    <row r="3933" spans="1:7" ht="19.8" customHeight="1" x14ac:dyDescent="0.3">
      <c r="A3933" s="5" t="s">
        <v>7865</v>
      </c>
      <c r="B3933" s="11">
        <v>44562</v>
      </c>
      <c r="C3933" s="9" t="s">
        <v>14</v>
      </c>
      <c r="D3933" s="9" t="s">
        <v>7865</v>
      </c>
      <c r="E3933" s="10" t="s">
        <v>13203</v>
      </c>
      <c r="F3933" s="10" t="s">
        <v>13204</v>
      </c>
      <c r="G3933" s="10">
        <v>4</v>
      </c>
    </row>
    <row r="3934" spans="1:7" ht="19.8" customHeight="1" x14ac:dyDescent="0.3">
      <c r="A3934" s="5" t="s">
        <v>7866</v>
      </c>
      <c r="B3934" s="11">
        <v>44562</v>
      </c>
      <c r="C3934" s="9" t="s">
        <v>14</v>
      </c>
      <c r="D3934" s="9" t="s">
        <v>7866</v>
      </c>
      <c r="E3934" s="10" t="s">
        <v>13203</v>
      </c>
      <c r="F3934" s="10" t="s">
        <v>13204</v>
      </c>
      <c r="G3934" s="10">
        <v>4</v>
      </c>
    </row>
    <row r="3935" spans="1:7" ht="19.8" customHeight="1" x14ac:dyDescent="0.3">
      <c r="A3935" s="5" t="s">
        <v>7867</v>
      </c>
      <c r="B3935" s="11">
        <v>44562</v>
      </c>
      <c r="C3935" s="9" t="s">
        <v>14</v>
      </c>
      <c r="D3935" s="9" t="s">
        <v>7867</v>
      </c>
      <c r="E3935" s="10" t="s">
        <v>13203</v>
      </c>
      <c r="F3935" s="10" t="s">
        <v>13204</v>
      </c>
      <c r="G3935" s="10">
        <v>4</v>
      </c>
    </row>
    <row r="3936" spans="1:7" ht="19.8" customHeight="1" x14ac:dyDescent="0.3">
      <c r="A3936" s="5" t="s">
        <v>7868</v>
      </c>
      <c r="B3936" s="11">
        <v>44562</v>
      </c>
      <c r="C3936" s="9" t="s">
        <v>14</v>
      </c>
      <c r="D3936" s="9" t="s">
        <v>7868</v>
      </c>
      <c r="E3936" s="10" t="s">
        <v>13203</v>
      </c>
      <c r="F3936" s="10" t="s">
        <v>13204</v>
      </c>
      <c r="G3936" s="10">
        <v>4</v>
      </c>
    </row>
    <row r="3937" spans="1:7" ht="19.8" customHeight="1" x14ac:dyDescent="0.3">
      <c r="A3937" s="5" t="s">
        <v>7869</v>
      </c>
      <c r="B3937" s="11">
        <v>44562</v>
      </c>
      <c r="C3937" s="9" t="s">
        <v>14</v>
      </c>
      <c r="D3937" s="9" t="s">
        <v>7869</v>
      </c>
      <c r="E3937" s="10" t="s">
        <v>13203</v>
      </c>
      <c r="F3937" s="10" t="s">
        <v>13204</v>
      </c>
      <c r="G3937" s="10">
        <v>4</v>
      </c>
    </row>
    <row r="3938" spans="1:7" ht="19.8" customHeight="1" x14ac:dyDescent="0.3">
      <c r="A3938" s="5" t="s">
        <v>7870</v>
      </c>
      <c r="B3938" s="11">
        <v>44562</v>
      </c>
      <c r="C3938" s="9" t="s">
        <v>14</v>
      </c>
      <c r="D3938" s="9" t="s">
        <v>7870</v>
      </c>
      <c r="E3938" s="10" t="s">
        <v>13203</v>
      </c>
      <c r="F3938" s="10" t="s">
        <v>13204</v>
      </c>
      <c r="G3938" s="10">
        <v>4</v>
      </c>
    </row>
    <row r="3939" spans="1:7" ht="19.8" customHeight="1" x14ac:dyDescent="0.3">
      <c r="A3939" s="5" t="s">
        <v>7871</v>
      </c>
      <c r="B3939" s="11">
        <v>44562</v>
      </c>
      <c r="C3939" s="9" t="s">
        <v>14</v>
      </c>
      <c r="D3939" s="9" t="s">
        <v>7871</v>
      </c>
      <c r="E3939" s="10" t="s">
        <v>13203</v>
      </c>
      <c r="F3939" s="10" t="s">
        <v>13204</v>
      </c>
      <c r="G3939" s="10">
        <v>4</v>
      </c>
    </row>
    <row r="3940" spans="1:7" ht="19.8" customHeight="1" x14ac:dyDescent="0.3">
      <c r="A3940" s="5" t="s">
        <v>7872</v>
      </c>
      <c r="B3940" s="11">
        <v>44562</v>
      </c>
      <c r="C3940" s="9" t="s">
        <v>14</v>
      </c>
      <c r="D3940" s="9" t="s">
        <v>7872</v>
      </c>
      <c r="E3940" s="10" t="s">
        <v>13203</v>
      </c>
      <c r="F3940" s="10" t="s">
        <v>13204</v>
      </c>
      <c r="G3940" s="10">
        <v>4</v>
      </c>
    </row>
    <row r="3941" spans="1:7" ht="19.8" customHeight="1" x14ac:dyDescent="0.3">
      <c r="A3941" s="5" t="s">
        <v>7873</v>
      </c>
      <c r="B3941" s="11">
        <v>44562</v>
      </c>
      <c r="C3941" s="9" t="s">
        <v>14</v>
      </c>
      <c r="D3941" s="9" t="s">
        <v>7873</v>
      </c>
      <c r="E3941" s="10" t="s">
        <v>13203</v>
      </c>
      <c r="F3941" s="10" t="s">
        <v>13204</v>
      </c>
      <c r="G3941" s="10">
        <v>4</v>
      </c>
    </row>
    <row r="3942" spans="1:7" ht="19.8" customHeight="1" x14ac:dyDescent="0.3">
      <c r="A3942" s="5" t="s">
        <v>7874</v>
      </c>
      <c r="B3942" s="11">
        <v>44562</v>
      </c>
      <c r="C3942" s="9" t="s">
        <v>14</v>
      </c>
      <c r="D3942" s="9" t="s">
        <v>7874</v>
      </c>
      <c r="E3942" s="10" t="s">
        <v>13203</v>
      </c>
      <c r="F3942" s="10" t="s">
        <v>13204</v>
      </c>
      <c r="G3942" s="10">
        <v>4</v>
      </c>
    </row>
    <row r="3943" spans="1:7" ht="19.8" customHeight="1" x14ac:dyDescent="0.3">
      <c r="A3943" s="5" t="s">
        <v>7875</v>
      </c>
      <c r="B3943" s="11">
        <v>44562</v>
      </c>
      <c r="C3943" s="9" t="s">
        <v>14</v>
      </c>
      <c r="D3943" s="9" t="s">
        <v>7875</v>
      </c>
      <c r="E3943" s="10" t="s">
        <v>13203</v>
      </c>
      <c r="F3943" s="10" t="s">
        <v>13204</v>
      </c>
      <c r="G3943" s="10">
        <v>4</v>
      </c>
    </row>
    <row r="3944" spans="1:7" ht="19.8" customHeight="1" x14ac:dyDescent="0.3">
      <c r="A3944" s="5" t="s">
        <v>7876</v>
      </c>
      <c r="B3944" s="11">
        <v>44562</v>
      </c>
      <c r="C3944" s="9" t="s">
        <v>14</v>
      </c>
      <c r="D3944" s="9" t="s">
        <v>7876</v>
      </c>
      <c r="E3944" s="10" t="s">
        <v>13203</v>
      </c>
      <c r="F3944" s="10" t="s">
        <v>13204</v>
      </c>
      <c r="G3944" s="10">
        <v>4</v>
      </c>
    </row>
    <row r="3945" spans="1:7" ht="19.8" customHeight="1" x14ac:dyDescent="0.3">
      <c r="A3945" s="5" t="s">
        <v>7877</v>
      </c>
      <c r="B3945" s="11">
        <v>44562</v>
      </c>
      <c r="C3945" s="9" t="s">
        <v>14</v>
      </c>
      <c r="D3945" s="9" t="s">
        <v>7877</v>
      </c>
      <c r="E3945" s="10" t="s">
        <v>13203</v>
      </c>
      <c r="F3945" s="10" t="s">
        <v>13204</v>
      </c>
      <c r="G3945" s="10">
        <v>4</v>
      </c>
    </row>
    <row r="3946" spans="1:7" ht="19.8" customHeight="1" x14ac:dyDescent="0.3">
      <c r="A3946" s="5" t="s">
        <v>7878</v>
      </c>
      <c r="B3946" s="11">
        <v>44562</v>
      </c>
      <c r="C3946" s="9" t="s">
        <v>14</v>
      </c>
      <c r="D3946" s="9" t="s">
        <v>7878</v>
      </c>
      <c r="E3946" s="10" t="s">
        <v>13203</v>
      </c>
      <c r="F3946" s="10" t="s">
        <v>13204</v>
      </c>
      <c r="G3946" s="10">
        <v>4</v>
      </c>
    </row>
    <row r="3947" spans="1:7" ht="19.8" customHeight="1" x14ac:dyDescent="0.3">
      <c r="A3947" s="5" t="s">
        <v>7879</v>
      </c>
      <c r="B3947" s="11">
        <v>44562</v>
      </c>
      <c r="C3947" s="9" t="s">
        <v>14</v>
      </c>
      <c r="D3947" s="9" t="s">
        <v>7879</v>
      </c>
      <c r="E3947" s="10" t="s">
        <v>13203</v>
      </c>
      <c r="F3947" s="10" t="s">
        <v>13204</v>
      </c>
      <c r="G3947" s="10">
        <v>4</v>
      </c>
    </row>
    <row r="3948" spans="1:7" ht="19.8" customHeight="1" x14ac:dyDescent="0.3">
      <c r="A3948" s="5" t="s">
        <v>7880</v>
      </c>
      <c r="B3948" s="11">
        <v>44562</v>
      </c>
      <c r="C3948" s="9" t="s">
        <v>14</v>
      </c>
      <c r="D3948" s="9" t="s">
        <v>7880</v>
      </c>
      <c r="E3948" s="10" t="s">
        <v>13203</v>
      </c>
      <c r="F3948" s="10" t="s">
        <v>13204</v>
      </c>
      <c r="G3948" s="10">
        <v>4</v>
      </c>
    </row>
    <row r="3949" spans="1:7" ht="19.8" customHeight="1" x14ac:dyDescent="0.3">
      <c r="A3949" s="5" t="s">
        <v>7881</v>
      </c>
      <c r="B3949" s="11">
        <v>44562</v>
      </c>
      <c r="C3949" s="9" t="s">
        <v>14</v>
      </c>
      <c r="D3949" s="9" t="s">
        <v>7881</v>
      </c>
      <c r="E3949" s="10" t="s">
        <v>13203</v>
      </c>
      <c r="F3949" s="10" t="s">
        <v>13204</v>
      </c>
      <c r="G3949" s="10">
        <v>4</v>
      </c>
    </row>
    <row r="3950" spans="1:7" ht="19.8" customHeight="1" x14ac:dyDescent="0.3">
      <c r="A3950" s="5" t="s">
        <v>7882</v>
      </c>
      <c r="B3950" s="11">
        <v>44562</v>
      </c>
      <c r="C3950" s="9" t="s">
        <v>14</v>
      </c>
      <c r="D3950" s="9" t="s">
        <v>7882</v>
      </c>
      <c r="E3950" s="10" t="s">
        <v>13203</v>
      </c>
      <c r="F3950" s="10" t="s">
        <v>13204</v>
      </c>
      <c r="G3950" s="10">
        <v>4</v>
      </c>
    </row>
    <row r="3951" spans="1:7" ht="19.8" customHeight="1" x14ac:dyDescent="0.3">
      <c r="A3951" s="5" t="s">
        <v>7883</v>
      </c>
      <c r="B3951" s="11">
        <v>44562</v>
      </c>
      <c r="C3951" s="9" t="s">
        <v>14</v>
      </c>
      <c r="D3951" s="9" t="s">
        <v>7883</v>
      </c>
      <c r="E3951" s="10" t="s">
        <v>13203</v>
      </c>
      <c r="F3951" s="10" t="s">
        <v>13204</v>
      </c>
      <c r="G3951" s="10">
        <v>4</v>
      </c>
    </row>
    <row r="3952" spans="1:7" ht="19.8" customHeight="1" x14ac:dyDescent="0.3">
      <c r="A3952" s="5" t="s">
        <v>7884</v>
      </c>
      <c r="B3952" s="11">
        <v>44562</v>
      </c>
      <c r="C3952" s="9" t="s">
        <v>14</v>
      </c>
      <c r="D3952" s="9" t="s">
        <v>7884</v>
      </c>
      <c r="E3952" s="10" t="s">
        <v>13203</v>
      </c>
      <c r="F3952" s="10" t="s">
        <v>13204</v>
      </c>
      <c r="G3952" s="10">
        <v>4</v>
      </c>
    </row>
    <row r="3953" spans="1:7" ht="19.8" customHeight="1" x14ac:dyDescent="0.3">
      <c r="A3953" s="5" t="s">
        <v>7885</v>
      </c>
      <c r="B3953" s="11">
        <v>44562</v>
      </c>
      <c r="C3953" s="9" t="s">
        <v>14</v>
      </c>
      <c r="D3953" s="9" t="s">
        <v>7885</v>
      </c>
      <c r="E3953" s="10" t="s">
        <v>13203</v>
      </c>
      <c r="F3953" s="10" t="s">
        <v>13204</v>
      </c>
      <c r="G3953" s="10">
        <v>4</v>
      </c>
    </row>
    <row r="3954" spans="1:7" ht="19.8" customHeight="1" x14ac:dyDescent="0.3">
      <c r="A3954" s="5" t="s">
        <v>7886</v>
      </c>
      <c r="B3954" s="11">
        <v>44562</v>
      </c>
      <c r="C3954" s="9" t="s">
        <v>14</v>
      </c>
      <c r="D3954" s="9" t="s">
        <v>7886</v>
      </c>
      <c r="E3954" s="10" t="s">
        <v>13203</v>
      </c>
      <c r="F3954" s="10" t="s">
        <v>13204</v>
      </c>
      <c r="G3954" s="10">
        <v>4</v>
      </c>
    </row>
    <row r="3955" spans="1:7" ht="19.8" customHeight="1" x14ac:dyDescent="0.3">
      <c r="A3955" s="5" t="s">
        <v>7887</v>
      </c>
      <c r="B3955" s="11">
        <v>44562</v>
      </c>
      <c r="C3955" s="9" t="s">
        <v>14</v>
      </c>
      <c r="D3955" s="9" t="s">
        <v>7887</v>
      </c>
      <c r="E3955" s="10" t="s">
        <v>13203</v>
      </c>
      <c r="F3955" s="10" t="s">
        <v>13204</v>
      </c>
      <c r="G3955" s="10">
        <v>4</v>
      </c>
    </row>
    <row r="3956" spans="1:7" ht="19.8" customHeight="1" x14ac:dyDescent="0.3">
      <c r="A3956" s="5" t="s">
        <v>7888</v>
      </c>
      <c r="B3956" s="11">
        <v>44927</v>
      </c>
      <c r="C3956" s="11" t="s">
        <v>4</v>
      </c>
      <c r="D3956" s="10">
        <v>2310025</v>
      </c>
      <c r="E3956" s="9" t="s">
        <v>13206</v>
      </c>
      <c r="F3956" s="10" t="s">
        <v>13205</v>
      </c>
      <c r="G3956" s="10">
        <v>5</v>
      </c>
    </row>
    <row r="3957" spans="1:7" ht="19.8" customHeight="1" x14ac:dyDescent="0.3">
      <c r="A3957" s="5" t="s">
        <v>7889</v>
      </c>
      <c r="B3957" s="11">
        <v>44927</v>
      </c>
      <c r="C3957" s="11" t="s">
        <v>4</v>
      </c>
      <c r="D3957" s="10">
        <v>2310031</v>
      </c>
      <c r="E3957" s="9" t="s">
        <v>13207</v>
      </c>
      <c r="F3957" s="10" t="s">
        <v>13205</v>
      </c>
      <c r="G3957" s="10">
        <v>5</v>
      </c>
    </row>
    <row r="3958" spans="1:7" ht="19.8" customHeight="1" x14ac:dyDescent="0.3">
      <c r="A3958" s="5" t="s">
        <v>7890</v>
      </c>
      <c r="B3958" s="11">
        <v>44927</v>
      </c>
      <c r="C3958" s="11" t="s">
        <v>4</v>
      </c>
      <c r="D3958" s="10">
        <v>2310040</v>
      </c>
      <c r="E3958" s="9" t="s">
        <v>13208</v>
      </c>
      <c r="F3958" s="10" t="s">
        <v>13205</v>
      </c>
      <c r="G3958" s="10">
        <v>5</v>
      </c>
    </row>
    <row r="3959" spans="1:7" ht="19.8" customHeight="1" x14ac:dyDescent="0.3">
      <c r="A3959" s="5" t="s">
        <v>7891</v>
      </c>
      <c r="B3959" s="11">
        <v>44927</v>
      </c>
      <c r="C3959" s="11" t="s">
        <v>4</v>
      </c>
      <c r="D3959" s="10">
        <v>2310041</v>
      </c>
      <c r="E3959" s="9" t="s">
        <v>13208</v>
      </c>
      <c r="F3959" s="10" t="s">
        <v>13205</v>
      </c>
      <c r="G3959" s="10">
        <v>5</v>
      </c>
    </row>
    <row r="3960" spans="1:7" ht="19.8" customHeight="1" x14ac:dyDescent="0.3">
      <c r="A3960" s="5" t="s">
        <v>7892</v>
      </c>
      <c r="B3960" s="11">
        <v>44927</v>
      </c>
      <c r="C3960" s="11" t="s">
        <v>4</v>
      </c>
      <c r="D3960" s="10">
        <v>2310042</v>
      </c>
      <c r="E3960" s="9" t="s">
        <v>13208</v>
      </c>
      <c r="F3960" s="10" t="s">
        <v>13205</v>
      </c>
      <c r="G3960" s="10">
        <v>5</v>
      </c>
    </row>
    <row r="3961" spans="1:7" ht="19.8" customHeight="1" x14ac:dyDescent="0.3">
      <c r="A3961" s="5" t="s">
        <v>7893</v>
      </c>
      <c r="B3961" s="11">
        <v>44927</v>
      </c>
      <c r="C3961" s="11" t="s">
        <v>4</v>
      </c>
      <c r="D3961" s="10">
        <v>2310043</v>
      </c>
      <c r="E3961" s="9" t="s">
        <v>13208</v>
      </c>
      <c r="F3961" s="10" t="s">
        <v>13205</v>
      </c>
      <c r="G3961" s="10">
        <v>5</v>
      </c>
    </row>
    <row r="3962" spans="1:7" ht="19.8" customHeight="1" x14ac:dyDescent="0.3">
      <c r="A3962" s="5" t="s">
        <v>7894</v>
      </c>
      <c r="B3962" s="11">
        <v>44927</v>
      </c>
      <c r="C3962" s="11" t="s">
        <v>4</v>
      </c>
      <c r="D3962" s="10">
        <v>2310044</v>
      </c>
      <c r="E3962" s="9" t="s">
        <v>13208</v>
      </c>
      <c r="F3962" s="10" t="s">
        <v>13205</v>
      </c>
      <c r="G3962" s="10">
        <v>5</v>
      </c>
    </row>
    <row r="3963" spans="1:7" ht="19.8" customHeight="1" x14ac:dyDescent="0.3">
      <c r="A3963" s="5" t="s">
        <v>7895</v>
      </c>
      <c r="B3963" s="11">
        <v>44927</v>
      </c>
      <c r="C3963" s="11" t="s">
        <v>4</v>
      </c>
      <c r="D3963" s="10">
        <v>2310045</v>
      </c>
      <c r="E3963" s="9" t="s">
        <v>13208</v>
      </c>
      <c r="F3963" s="10" t="s">
        <v>13205</v>
      </c>
      <c r="G3963" s="10">
        <v>5</v>
      </c>
    </row>
    <row r="3964" spans="1:7" ht="19.8" customHeight="1" x14ac:dyDescent="0.3">
      <c r="A3964" s="5" t="s">
        <v>7896</v>
      </c>
      <c r="B3964" s="11">
        <v>44927</v>
      </c>
      <c r="C3964" s="11" t="s">
        <v>4</v>
      </c>
      <c r="D3964" s="10">
        <v>2310050</v>
      </c>
      <c r="E3964" s="9" t="s">
        <v>13209</v>
      </c>
      <c r="F3964" s="10" t="s">
        <v>13205</v>
      </c>
      <c r="G3964" s="10">
        <v>5</v>
      </c>
    </row>
    <row r="3965" spans="1:7" ht="19.8" customHeight="1" x14ac:dyDescent="0.3">
      <c r="A3965" s="5" t="s">
        <v>7897</v>
      </c>
      <c r="B3965" s="11">
        <v>44927</v>
      </c>
      <c r="C3965" s="11" t="s">
        <v>4</v>
      </c>
      <c r="D3965" s="10">
        <v>2310051</v>
      </c>
      <c r="E3965" s="9" t="s">
        <v>13209</v>
      </c>
      <c r="F3965" s="10" t="s">
        <v>13205</v>
      </c>
      <c r="G3965" s="10">
        <v>5</v>
      </c>
    </row>
    <row r="3966" spans="1:7" ht="19.8" customHeight="1" x14ac:dyDescent="0.3">
      <c r="A3966" s="5" t="s">
        <v>7898</v>
      </c>
      <c r="B3966" s="11">
        <v>44927</v>
      </c>
      <c r="C3966" s="11" t="s">
        <v>4</v>
      </c>
      <c r="D3966" s="10">
        <v>2310052</v>
      </c>
      <c r="E3966" s="9" t="s">
        <v>13209</v>
      </c>
      <c r="F3966" s="10" t="s">
        <v>13205</v>
      </c>
      <c r="G3966" s="10">
        <v>5</v>
      </c>
    </row>
    <row r="3967" spans="1:7" ht="19.8" customHeight="1" x14ac:dyDescent="0.3">
      <c r="A3967" s="5" t="s">
        <v>7899</v>
      </c>
      <c r="B3967" s="11">
        <v>44927</v>
      </c>
      <c r="C3967" s="11" t="s">
        <v>4</v>
      </c>
      <c r="D3967" s="10">
        <v>2310057</v>
      </c>
      <c r="E3967" s="9" t="s">
        <v>13210</v>
      </c>
      <c r="F3967" s="10" t="s">
        <v>13205</v>
      </c>
      <c r="G3967" s="10">
        <v>5</v>
      </c>
    </row>
    <row r="3968" spans="1:7" ht="19.8" customHeight="1" x14ac:dyDescent="0.3">
      <c r="A3968" s="5" t="s">
        <v>7900</v>
      </c>
      <c r="B3968" s="11">
        <v>44927</v>
      </c>
      <c r="C3968" s="11" t="s">
        <v>4</v>
      </c>
      <c r="D3968" s="10">
        <v>2310058</v>
      </c>
      <c r="E3968" s="9" t="s">
        <v>13211</v>
      </c>
      <c r="F3968" s="10" t="s">
        <v>13205</v>
      </c>
      <c r="G3968" s="10">
        <v>5</v>
      </c>
    </row>
    <row r="3969" spans="1:7" ht="19.8" customHeight="1" x14ac:dyDescent="0.3">
      <c r="A3969" s="5" t="s">
        <v>7901</v>
      </c>
      <c r="B3969" s="11">
        <v>44927</v>
      </c>
      <c r="C3969" s="11" t="s">
        <v>4</v>
      </c>
      <c r="D3969" s="10">
        <v>2310059</v>
      </c>
      <c r="E3969" s="9" t="s">
        <v>13211</v>
      </c>
      <c r="F3969" s="10" t="s">
        <v>13205</v>
      </c>
      <c r="G3969" s="10">
        <v>5</v>
      </c>
    </row>
    <row r="3970" spans="1:7" ht="19.8" customHeight="1" x14ac:dyDescent="0.3">
      <c r="A3970" s="5" t="s">
        <v>7902</v>
      </c>
      <c r="B3970" s="11">
        <v>44927</v>
      </c>
      <c r="C3970" s="11" t="s">
        <v>14</v>
      </c>
      <c r="D3970" s="10" t="s">
        <v>7902</v>
      </c>
      <c r="E3970" s="10" t="s">
        <v>13203</v>
      </c>
      <c r="F3970" s="10" t="s">
        <v>13204</v>
      </c>
      <c r="G3970" s="10">
        <v>4</v>
      </c>
    </row>
    <row r="3971" spans="1:7" ht="19.8" customHeight="1" x14ac:dyDescent="0.3">
      <c r="A3971" s="5" t="s">
        <v>7903</v>
      </c>
      <c r="B3971" s="11">
        <v>44927</v>
      </c>
      <c r="C3971" s="11" t="s">
        <v>14</v>
      </c>
      <c r="D3971" s="10" t="s">
        <v>7903</v>
      </c>
      <c r="E3971" s="10" t="s">
        <v>13203</v>
      </c>
      <c r="F3971" s="10" t="s">
        <v>13204</v>
      </c>
      <c r="G3971" s="10">
        <v>4</v>
      </c>
    </row>
    <row r="3972" spans="1:7" ht="19.8" customHeight="1" x14ac:dyDescent="0.3">
      <c r="A3972" s="5" t="s">
        <v>7904</v>
      </c>
      <c r="B3972" s="11">
        <v>44927</v>
      </c>
      <c r="C3972" s="11" t="s">
        <v>14</v>
      </c>
      <c r="D3972" s="10" t="s">
        <v>7904</v>
      </c>
      <c r="E3972" s="10" t="s">
        <v>13203</v>
      </c>
      <c r="F3972" s="10" t="s">
        <v>13204</v>
      </c>
      <c r="G3972" s="10">
        <v>4</v>
      </c>
    </row>
    <row r="3973" spans="1:7" ht="19.8" customHeight="1" x14ac:dyDescent="0.3">
      <c r="A3973" s="5" t="s">
        <v>7905</v>
      </c>
      <c r="B3973" s="11">
        <v>44927</v>
      </c>
      <c r="C3973" s="11" t="s">
        <v>14</v>
      </c>
      <c r="D3973" s="10" t="s">
        <v>7905</v>
      </c>
      <c r="E3973" s="10" t="s">
        <v>13203</v>
      </c>
      <c r="F3973" s="10" t="s">
        <v>13204</v>
      </c>
      <c r="G3973" s="10">
        <v>4</v>
      </c>
    </row>
    <row r="3974" spans="1:7" ht="19.8" customHeight="1" x14ac:dyDescent="0.3">
      <c r="A3974" s="5" t="s">
        <v>7906</v>
      </c>
      <c r="B3974" s="11">
        <v>44927</v>
      </c>
      <c r="C3974" s="11" t="s">
        <v>14</v>
      </c>
      <c r="D3974" s="10" t="s">
        <v>7906</v>
      </c>
      <c r="E3974" s="10" t="s">
        <v>13203</v>
      </c>
      <c r="F3974" s="10" t="s">
        <v>13204</v>
      </c>
      <c r="G3974" s="10">
        <v>4</v>
      </c>
    </row>
    <row r="3975" spans="1:7" ht="19.8" customHeight="1" x14ac:dyDescent="0.3">
      <c r="A3975" s="5" t="s">
        <v>7907</v>
      </c>
      <c r="B3975" s="11">
        <v>44927</v>
      </c>
      <c r="C3975" s="11" t="s">
        <v>14</v>
      </c>
      <c r="D3975" s="10" t="s">
        <v>7907</v>
      </c>
      <c r="E3975" s="10" t="s">
        <v>13203</v>
      </c>
      <c r="F3975" s="10" t="s">
        <v>13204</v>
      </c>
      <c r="G3975" s="10">
        <v>4</v>
      </c>
    </row>
    <row r="3976" spans="1:7" ht="19.8" customHeight="1" x14ac:dyDescent="0.3">
      <c r="A3976" s="5" t="s">
        <v>7908</v>
      </c>
      <c r="B3976" s="11">
        <v>44927</v>
      </c>
      <c r="C3976" s="11" t="s">
        <v>14</v>
      </c>
      <c r="D3976" s="10" t="s">
        <v>7908</v>
      </c>
      <c r="E3976" s="10" t="s">
        <v>13203</v>
      </c>
      <c r="F3976" s="10" t="s">
        <v>13204</v>
      </c>
      <c r="G3976" s="10">
        <v>4</v>
      </c>
    </row>
    <row r="3977" spans="1:7" ht="19.8" customHeight="1" x14ac:dyDescent="0.3">
      <c r="A3977" s="5" t="s">
        <v>7909</v>
      </c>
      <c r="B3977" s="11">
        <v>44927</v>
      </c>
      <c r="C3977" s="11" t="s">
        <v>14</v>
      </c>
      <c r="D3977" s="10" t="s">
        <v>7909</v>
      </c>
      <c r="E3977" s="10" t="s">
        <v>13203</v>
      </c>
      <c r="F3977" s="10" t="s">
        <v>13204</v>
      </c>
      <c r="G3977" s="10">
        <v>4</v>
      </c>
    </row>
    <row r="3978" spans="1:7" ht="19.8" customHeight="1" x14ac:dyDescent="0.3">
      <c r="A3978" s="5" t="s">
        <v>7910</v>
      </c>
      <c r="B3978" s="11">
        <v>44927</v>
      </c>
      <c r="C3978" s="11" t="s">
        <v>14</v>
      </c>
      <c r="D3978" s="10" t="s">
        <v>7910</v>
      </c>
      <c r="E3978" s="10" t="s">
        <v>13203</v>
      </c>
      <c r="F3978" s="10" t="s">
        <v>13204</v>
      </c>
      <c r="G3978" s="10">
        <v>4</v>
      </c>
    </row>
    <row r="3979" spans="1:7" ht="19.8" customHeight="1" x14ac:dyDescent="0.3">
      <c r="A3979" s="5" t="s">
        <v>7911</v>
      </c>
      <c r="B3979" s="11">
        <v>44927</v>
      </c>
      <c r="C3979" s="11" t="s">
        <v>14</v>
      </c>
      <c r="D3979" s="10" t="s">
        <v>7911</v>
      </c>
      <c r="E3979" s="10" t="s">
        <v>13203</v>
      </c>
      <c r="F3979" s="10" t="s">
        <v>13204</v>
      </c>
      <c r="G3979" s="10">
        <v>4</v>
      </c>
    </row>
    <row r="3980" spans="1:7" ht="19.8" customHeight="1" x14ac:dyDescent="0.3">
      <c r="A3980" s="5" t="s">
        <v>7912</v>
      </c>
      <c r="B3980" s="11">
        <v>44927</v>
      </c>
      <c r="C3980" s="11" t="s">
        <v>14</v>
      </c>
      <c r="D3980" s="10" t="s">
        <v>7912</v>
      </c>
      <c r="E3980" s="10" t="s">
        <v>13203</v>
      </c>
      <c r="F3980" s="10" t="s">
        <v>13204</v>
      </c>
      <c r="G3980" s="10">
        <v>4</v>
      </c>
    </row>
    <row r="3981" spans="1:7" ht="19.8" customHeight="1" x14ac:dyDescent="0.3">
      <c r="A3981" s="5" t="s">
        <v>7913</v>
      </c>
      <c r="B3981" s="11">
        <v>44927</v>
      </c>
      <c r="C3981" s="11" t="s">
        <v>14</v>
      </c>
      <c r="D3981" s="10" t="s">
        <v>7913</v>
      </c>
      <c r="E3981" s="10" t="s">
        <v>13203</v>
      </c>
      <c r="F3981" s="10" t="s">
        <v>13204</v>
      </c>
      <c r="G3981" s="10">
        <v>4</v>
      </c>
    </row>
    <row r="3982" spans="1:7" ht="19.8" customHeight="1" x14ac:dyDescent="0.3">
      <c r="A3982" s="5" t="s">
        <v>7914</v>
      </c>
      <c r="B3982" s="11">
        <v>44927</v>
      </c>
      <c r="C3982" s="11" t="s">
        <v>14</v>
      </c>
      <c r="D3982" s="10" t="s">
        <v>7914</v>
      </c>
      <c r="E3982" s="10" t="s">
        <v>13203</v>
      </c>
      <c r="F3982" s="10" t="s">
        <v>13204</v>
      </c>
      <c r="G3982" s="10">
        <v>4</v>
      </c>
    </row>
    <row r="3983" spans="1:7" ht="19.8" customHeight="1" x14ac:dyDescent="0.3">
      <c r="A3983" s="5" t="s">
        <v>7915</v>
      </c>
      <c r="B3983" s="11">
        <v>44927</v>
      </c>
      <c r="C3983" s="11" t="s">
        <v>14</v>
      </c>
      <c r="D3983" s="10" t="s">
        <v>7915</v>
      </c>
      <c r="E3983" s="10" t="s">
        <v>13203</v>
      </c>
      <c r="F3983" s="10" t="s">
        <v>13204</v>
      </c>
      <c r="G3983" s="10">
        <v>4</v>
      </c>
    </row>
    <row r="3984" spans="1:7" ht="19.8" customHeight="1" x14ac:dyDescent="0.3">
      <c r="A3984" s="5" t="s">
        <v>7916</v>
      </c>
      <c r="B3984" s="11">
        <v>44927</v>
      </c>
      <c r="C3984" s="11" t="s">
        <v>14</v>
      </c>
      <c r="D3984" s="10" t="s">
        <v>7916</v>
      </c>
      <c r="E3984" s="10" t="s">
        <v>13203</v>
      </c>
      <c r="F3984" s="10" t="s">
        <v>13204</v>
      </c>
      <c r="G3984" s="10">
        <v>4</v>
      </c>
    </row>
    <row r="3985" spans="1:7" ht="19.8" customHeight="1" x14ac:dyDescent="0.3">
      <c r="A3985" s="5" t="s">
        <v>7917</v>
      </c>
      <c r="B3985" s="11">
        <v>44927</v>
      </c>
      <c r="C3985" s="11" t="s">
        <v>14</v>
      </c>
      <c r="D3985" s="10" t="s">
        <v>7917</v>
      </c>
      <c r="E3985" s="10" t="s">
        <v>13203</v>
      </c>
      <c r="F3985" s="10" t="s">
        <v>13204</v>
      </c>
      <c r="G3985" s="10">
        <v>4</v>
      </c>
    </row>
    <row r="3986" spans="1:7" ht="19.8" customHeight="1" x14ac:dyDescent="0.3">
      <c r="A3986" s="5" t="s">
        <v>7918</v>
      </c>
      <c r="B3986" s="11">
        <v>44927</v>
      </c>
      <c r="C3986" s="11" t="s">
        <v>14</v>
      </c>
      <c r="D3986" s="10" t="s">
        <v>7918</v>
      </c>
      <c r="E3986" s="10" t="s">
        <v>13203</v>
      </c>
      <c r="F3986" s="10" t="s">
        <v>13204</v>
      </c>
      <c r="G3986" s="10">
        <v>4</v>
      </c>
    </row>
    <row r="3987" spans="1:7" ht="19.8" customHeight="1" x14ac:dyDescent="0.3">
      <c r="A3987" s="5" t="s">
        <v>7919</v>
      </c>
      <c r="B3987" s="11">
        <v>44927</v>
      </c>
      <c r="C3987" s="11" t="s">
        <v>14</v>
      </c>
      <c r="D3987" s="10" t="s">
        <v>7919</v>
      </c>
      <c r="E3987" s="10" t="s">
        <v>13203</v>
      </c>
      <c r="F3987" s="10" t="s">
        <v>13204</v>
      </c>
      <c r="G3987" s="10">
        <v>4</v>
      </c>
    </row>
    <row r="3988" spans="1:7" ht="19.8" customHeight="1" x14ac:dyDescent="0.3">
      <c r="A3988" s="5" t="s">
        <v>7920</v>
      </c>
      <c r="B3988" s="11">
        <v>44927</v>
      </c>
      <c r="C3988" s="11" t="s">
        <v>14</v>
      </c>
      <c r="D3988" s="10" t="s">
        <v>7920</v>
      </c>
      <c r="E3988" s="10" t="s">
        <v>13203</v>
      </c>
      <c r="F3988" s="10" t="s">
        <v>13204</v>
      </c>
      <c r="G3988" s="10">
        <v>4</v>
      </c>
    </row>
    <row r="3989" spans="1:7" ht="19.8" customHeight="1" x14ac:dyDescent="0.3">
      <c r="A3989" s="5" t="s">
        <v>7921</v>
      </c>
      <c r="B3989" s="11">
        <v>44927</v>
      </c>
      <c r="C3989" s="11" t="s">
        <v>14</v>
      </c>
      <c r="D3989" s="10" t="s">
        <v>7921</v>
      </c>
      <c r="E3989" s="10" t="s">
        <v>13203</v>
      </c>
      <c r="F3989" s="10" t="s">
        <v>13204</v>
      </c>
      <c r="G3989" s="10">
        <v>4</v>
      </c>
    </row>
    <row r="3990" spans="1:7" ht="19.8" customHeight="1" x14ac:dyDescent="0.3">
      <c r="A3990" s="5" t="s">
        <v>7922</v>
      </c>
      <c r="B3990" s="11">
        <v>44927</v>
      </c>
      <c r="C3990" s="11" t="s">
        <v>14</v>
      </c>
      <c r="D3990" s="10" t="s">
        <v>7922</v>
      </c>
      <c r="E3990" s="10" t="s">
        <v>13203</v>
      </c>
      <c r="F3990" s="10" t="s">
        <v>13204</v>
      </c>
      <c r="G3990" s="10">
        <v>4</v>
      </c>
    </row>
    <row r="3991" spans="1:7" ht="19.8" customHeight="1" x14ac:dyDescent="0.3">
      <c r="A3991" s="5" t="s">
        <v>7923</v>
      </c>
      <c r="B3991" s="11">
        <v>44927</v>
      </c>
      <c r="C3991" s="11" t="s">
        <v>14</v>
      </c>
      <c r="D3991" s="10" t="s">
        <v>7923</v>
      </c>
      <c r="E3991" s="10" t="s">
        <v>13203</v>
      </c>
      <c r="F3991" s="10" t="s">
        <v>13204</v>
      </c>
      <c r="G3991" s="10">
        <v>4</v>
      </c>
    </row>
    <row r="3992" spans="1:7" ht="19.8" customHeight="1" x14ac:dyDescent="0.3">
      <c r="A3992" s="5" t="s">
        <v>7924</v>
      </c>
      <c r="B3992" s="11">
        <v>44927</v>
      </c>
      <c r="C3992" s="11" t="s">
        <v>14</v>
      </c>
      <c r="D3992" s="10" t="s">
        <v>7924</v>
      </c>
      <c r="E3992" s="10" t="s">
        <v>13203</v>
      </c>
      <c r="F3992" s="10" t="s">
        <v>13204</v>
      </c>
      <c r="G3992" s="10">
        <v>4</v>
      </c>
    </row>
    <row r="3993" spans="1:7" ht="19.8" customHeight="1" x14ac:dyDescent="0.3">
      <c r="A3993" s="5" t="s">
        <v>7925</v>
      </c>
      <c r="B3993" s="11">
        <v>44927</v>
      </c>
      <c r="C3993" s="11" t="s">
        <v>14</v>
      </c>
      <c r="D3993" s="10" t="s">
        <v>7925</v>
      </c>
      <c r="E3993" s="10" t="s">
        <v>13203</v>
      </c>
      <c r="F3993" s="10" t="s">
        <v>13204</v>
      </c>
      <c r="G3993" s="10">
        <v>4</v>
      </c>
    </row>
    <row r="3994" spans="1:7" ht="19.8" customHeight="1" x14ac:dyDescent="0.3">
      <c r="A3994" s="5" t="s">
        <v>7926</v>
      </c>
      <c r="B3994" s="11">
        <v>44927</v>
      </c>
      <c r="C3994" s="11" t="s">
        <v>14</v>
      </c>
      <c r="D3994" s="10" t="s">
        <v>7926</v>
      </c>
      <c r="E3994" s="10" t="s">
        <v>13203</v>
      </c>
      <c r="F3994" s="10" t="s">
        <v>13204</v>
      </c>
      <c r="G3994" s="10">
        <v>4</v>
      </c>
    </row>
    <row r="3995" spans="1:7" ht="19.8" customHeight="1" x14ac:dyDescent="0.3">
      <c r="A3995" s="5" t="s">
        <v>7927</v>
      </c>
      <c r="B3995" s="11">
        <v>44927</v>
      </c>
      <c r="C3995" s="11" t="s">
        <v>14</v>
      </c>
      <c r="D3995" s="10" t="s">
        <v>7927</v>
      </c>
      <c r="E3995" s="10" t="s">
        <v>13203</v>
      </c>
      <c r="F3995" s="10" t="s">
        <v>13204</v>
      </c>
      <c r="G3995" s="10">
        <v>4</v>
      </c>
    </row>
    <row r="3996" spans="1:7" ht="19.8" customHeight="1" x14ac:dyDescent="0.3">
      <c r="A3996" s="5" t="s">
        <v>7928</v>
      </c>
      <c r="B3996" s="11">
        <v>44927</v>
      </c>
      <c r="C3996" s="11" t="s">
        <v>14</v>
      </c>
      <c r="D3996" s="10" t="s">
        <v>7928</v>
      </c>
      <c r="E3996" s="10" t="s">
        <v>13203</v>
      </c>
      <c r="F3996" s="10" t="s">
        <v>13204</v>
      </c>
      <c r="G3996" s="10">
        <v>4</v>
      </c>
    </row>
    <row r="3997" spans="1:7" ht="19.8" customHeight="1" x14ac:dyDescent="0.3">
      <c r="A3997" s="5" t="s">
        <v>7929</v>
      </c>
      <c r="B3997" s="11">
        <v>44927</v>
      </c>
      <c r="C3997" s="11" t="s">
        <v>14</v>
      </c>
      <c r="D3997" s="10" t="s">
        <v>7929</v>
      </c>
      <c r="E3997" s="10" t="s">
        <v>13203</v>
      </c>
      <c r="F3997" s="10" t="s">
        <v>13204</v>
      </c>
      <c r="G3997" s="10">
        <v>4</v>
      </c>
    </row>
    <row r="3998" spans="1:7" ht="19.8" customHeight="1" x14ac:dyDescent="0.3">
      <c r="A3998" s="5" t="s">
        <v>7930</v>
      </c>
      <c r="B3998" s="11">
        <v>44927</v>
      </c>
      <c r="C3998" s="11" t="s">
        <v>14</v>
      </c>
      <c r="D3998" s="10" t="s">
        <v>7930</v>
      </c>
      <c r="E3998" s="10" t="s">
        <v>13203</v>
      </c>
      <c r="F3998" s="10" t="s">
        <v>13204</v>
      </c>
      <c r="G3998" s="10">
        <v>4</v>
      </c>
    </row>
    <row r="3999" spans="1:7" ht="19.8" customHeight="1" x14ac:dyDescent="0.3">
      <c r="A3999" s="5" t="s">
        <v>7931</v>
      </c>
      <c r="B3999" s="11">
        <v>44927</v>
      </c>
      <c r="C3999" s="11" t="s">
        <v>14</v>
      </c>
      <c r="D3999" s="10" t="s">
        <v>7931</v>
      </c>
      <c r="E3999" s="10" t="s">
        <v>13203</v>
      </c>
      <c r="F3999" s="10" t="s">
        <v>13204</v>
      </c>
      <c r="G3999" s="10">
        <v>4</v>
      </c>
    </row>
    <row r="4000" spans="1:7" ht="19.8" customHeight="1" x14ac:dyDescent="0.3">
      <c r="A4000" s="5" t="s">
        <v>7932</v>
      </c>
      <c r="B4000" s="11">
        <v>44927</v>
      </c>
      <c r="C4000" s="11" t="s">
        <v>14</v>
      </c>
      <c r="D4000" s="10" t="s">
        <v>7932</v>
      </c>
      <c r="E4000" s="10" t="s">
        <v>13203</v>
      </c>
      <c r="F4000" s="10" t="s">
        <v>13204</v>
      </c>
      <c r="G4000" s="10">
        <v>4</v>
      </c>
    </row>
    <row r="4001" spans="1:7" ht="19.8" customHeight="1" x14ac:dyDescent="0.3">
      <c r="A4001" s="5" t="s">
        <v>7933</v>
      </c>
      <c r="B4001" s="11">
        <v>44927</v>
      </c>
      <c r="C4001" s="11" t="s">
        <v>14</v>
      </c>
      <c r="D4001" s="10" t="s">
        <v>7933</v>
      </c>
      <c r="E4001" s="10" t="s">
        <v>13203</v>
      </c>
      <c r="F4001" s="10" t="s">
        <v>13204</v>
      </c>
      <c r="G4001" s="10">
        <v>4</v>
      </c>
    </row>
    <row r="4002" spans="1:7" ht="19.8" customHeight="1" x14ac:dyDescent="0.3">
      <c r="A4002" s="5" t="s">
        <v>7934</v>
      </c>
      <c r="B4002" s="11">
        <v>44927</v>
      </c>
      <c r="C4002" s="11" t="s">
        <v>14</v>
      </c>
      <c r="D4002" s="10" t="s">
        <v>7934</v>
      </c>
      <c r="E4002" s="10" t="s">
        <v>13203</v>
      </c>
      <c r="F4002" s="10" t="s">
        <v>13204</v>
      </c>
      <c r="G4002" s="10">
        <v>4</v>
      </c>
    </row>
    <row r="4003" spans="1:7" ht="19.8" customHeight="1" x14ac:dyDescent="0.3">
      <c r="A4003" s="5" t="s">
        <v>7935</v>
      </c>
      <c r="B4003" s="11">
        <v>44927</v>
      </c>
      <c r="C4003" s="11" t="s">
        <v>14</v>
      </c>
      <c r="D4003" s="10" t="s">
        <v>7935</v>
      </c>
      <c r="E4003" s="10" t="s">
        <v>13203</v>
      </c>
      <c r="F4003" s="10" t="s">
        <v>13204</v>
      </c>
      <c r="G4003" s="10">
        <v>4</v>
      </c>
    </row>
    <row r="4004" spans="1:7" ht="19.8" customHeight="1" x14ac:dyDescent="0.3">
      <c r="A4004" s="5" t="s">
        <v>7936</v>
      </c>
      <c r="B4004" s="11">
        <v>44927</v>
      </c>
      <c r="C4004" s="11" t="s">
        <v>14</v>
      </c>
      <c r="D4004" s="10" t="s">
        <v>7936</v>
      </c>
      <c r="E4004" s="10" t="s">
        <v>13203</v>
      </c>
      <c r="F4004" s="10" t="s">
        <v>13204</v>
      </c>
      <c r="G4004" s="10">
        <v>4</v>
      </c>
    </row>
    <row r="4005" spans="1:7" ht="19.8" customHeight="1" x14ac:dyDescent="0.3">
      <c r="A4005" s="5" t="s">
        <v>7937</v>
      </c>
      <c r="B4005" s="11">
        <v>44927</v>
      </c>
      <c r="C4005" s="11" t="s">
        <v>14</v>
      </c>
      <c r="D4005" s="10" t="s">
        <v>7937</v>
      </c>
      <c r="E4005" s="10" t="s">
        <v>13203</v>
      </c>
      <c r="F4005" s="10" t="s">
        <v>13204</v>
      </c>
      <c r="G4005" s="10">
        <v>4</v>
      </c>
    </row>
    <row r="4006" spans="1:7" ht="19.8" customHeight="1" x14ac:dyDescent="0.3">
      <c r="A4006" s="5" t="s">
        <v>7938</v>
      </c>
      <c r="B4006" s="11">
        <v>44927</v>
      </c>
      <c r="C4006" s="11" t="s">
        <v>14</v>
      </c>
      <c r="D4006" s="10" t="s">
        <v>7938</v>
      </c>
      <c r="E4006" s="10" t="s">
        <v>13203</v>
      </c>
      <c r="F4006" s="10" t="s">
        <v>13204</v>
      </c>
      <c r="G4006" s="10">
        <v>4</v>
      </c>
    </row>
    <row r="4007" spans="1:7" ht="19.8" customHeight="1" x14ac:dyDescent="0.3">
      <c r="A4007" s="5" t="s">
        <v>7939</v>
      </c>
      <c r="B4007" s="11">
        <v>44927</v>
      </c>
      <c r="C4007" s="11" t="s">
        <v>14</v>
      </c>
      <c r="D4007" s="10" t="s">
        <v>7939</v>
      </c>
      <c r="E4007" s="10" t="s">
        <v>13203</v>
      </c>
      <c r="F4007" s="10" t="s">
        <v>13204</v>
      </c>
      <c r="G4007" s="10">
        <v>4</v>
      </c>
    </row>
    <row r="4008" spans="1:7" ht="19.8" customHeight="1" x14ac:dyDescent="0.3">
      <c r="A4008" s="5" t="s">
        <v>7940</v>
      </c>
      <c r="B4008" s="11">
        <v>44927</v>
      </c>
      <c r="C4008" s="11" t="s">
        <v>14</v>
      </c>
      <c r="D4008" s="10" t="s">
        <v>7940</v>
      </c>
      <c r="E4008" s="10" t="s">
        <v>13203</v>
      </c>
      <c r="F4008" s="10" t="s">
        <v>13204</v>
      </c>
      <c r="G4008" s="10">
        <v>4</v>
      </c>
    </row>
    <row r="4009" spans="1:7" ht="19.8" customHeight="1" x14ac:dyDescent="0.3">
      <c r="A4009" s="5" t="s">
        <v>7941</v>
      </c>
      <c r="B4009" s="11">
        <v>44927</v>
      </c>
      <c r="C4009" s="11" t="s">
        <v>14</v>
      </c>
      <c r="D4009" s="10" t="s">
        <v>7941</v>
      </c>
      <c r="E4009" s="10" t="s">
        <v>13203</v>
      </c>
      <c r="F4009" s="10" t="s">
        <v>13204</v>
      </c>
      <c r="G4009" s="10">
        <v>4</v>
      </c>
    </row>
    <row r="4010" spans="1:7" ht="19.8" customHeight="1" x14ac:dyDescent="0.3">
      <c r="A4010" s="5" t="s">
        <v>7942</v>
      </c>
      <c r="B4010" s="11">
        <v>44927</v>
      </c>
      <c r="C4010" s="11" t="s">
        <v>14</v>
      </c>
      <c r="D4010" s="10" t="s">
        <v>7942</v>
      </c>
      <c r="E4010" s="10" t="s">
        <v>13203</v>
      </c>
      <c r="F4010" s="10" t="s">
        <v>13204</v>
      </c>
      <c r="G4010" s="10">
        <v>4</v>
      </c>
    </row>
    <row r="4011" spans="1:7" ht="19.8" customHeight="1" x14ac:dyDescent="0.3">
      <c r="A4011" s="5" t="s">
        <v>7943</v>
      </c>
      <c r="B4011" s="11">
        <v>44927</v>
      </c>
      <c r="C4011" s="11" t="s">
        <v>14</v>
      </c>
      <c r="D4011" s="10" t="s">
        <v>7943</v>
      </c>
      <c r="E4011" s="10" t="s">
        <v>13203</v>
      </c>
      <c r="F4011" s="10" t="s">
        <v>13204</v>
      </c>
      <c r="G4011" s="10">
        <v>4</v>
      </c>
    </row>
    <row r="4012" spans="1:7" ht="19.8" customHeight="1" x14ac:dyDescent="0.3">
      <c r="A4012" s="5" t="s">
        <v>7944</v>
      </c>
      <c r="B4012" s="11">
        <v>44927</v>
      </c>
      <c r="C4012" s="11" t="s">
        <v>14</v>
      </c>
      <c r="D4012" s="10" t="s">
        <v>7944</v>
      </c>
      <c r="E4012" s="10" t="s">
        <v>13203</v>
      </c>
      <c r="F4012" s="10" t="s">
        <v>13204</v>
      </c>
      <c r="G4012" s="10">
        <v>4</v>
      </c>
    </row>
    <row r="4013" spans="1:7" ht="19.8" customHeight="1" x14ac:dyDescent="0.3">
      <c r="A4013" s="5" t="s">
        <v>7945</v>
      </c>
      <c r="B4013" s="11">
        <v>44927</v>
      </c>
      <c r="C4013" s="11" t="s">
        <v>14</v>
      </c>
      <c r="D4013" s="10" t="s">
        <v>7945</v>
      </c>
      <c r="E4013" s="10" t="s">
        <v>13203</v>
      </c>
      <c r="F4013" s="10" t="s">
        <v>13204</v>
      </c>
      <c r="G4013" s="10">
        <v>4</v>
      </c>
    </row>
    <row r="4014" spans="1:7" ht="19.8" customHeight="1" x14ac:dyDescent="0.3">
      <c r="A4014" s="5" t="s">
        <v>7946</v>
      </c>
      <c r="B4014" s="11">
        <v>44927</v>
      </c>
      <c r="C4014" s="11" t="s">
        <v>14</v>
      </c>
      <c r="D4014" s="10" t="s">
        <v>7946</v>
      </c>
      <c r="E4014" s="10" t="s">
        <v>13203</v>
      </c>
      <c r="F4014" s="10" t="s">
        <v>13204</v>
      </c>
      <c r="G4014" s="10">
        <v>4</v>
      </c>
    </row>
    <row r="4015" spans="1:7" ht="19.8" customHeight="1" x14ac:dyDescent="0.3">
      <c r="A4015" s="5" t="s">
        <v>7947</v>
      </c>
      <c r="B4015" s="11">
        <v>44927</v>
      </c>
      <c r="C4015" s="11" t="s">
        <v>14</v>
      </c>
      <c r="D4015" s="10" t="s">
        <v>7947</v>
      </c>
      <c r="E4015" s="10" t="s">
        <v>13203</v>
      </c>
      <c r="F4015" s="10" t="s">
        <v>13204</v>
      </c>
      <c r="G4015" s="10">
        <v>4</v>
      </c>
    </row>
    <row r="4016" spans="1:7" ht="19.8" customHeight="1" x14ac:dyDescent="0.3">
      <c r="A4016" s="5" t="s">
        <v>7948</v>
      </c>
      <c r="B4016" s="11">
        <v>44927</v>
      </c>
      <c r="C4016" s="11" t="s">
        <v>14</v>
      </c>
      <c r="D4016" s="10" t="s">
        <v>7947</v>
      </c>
      <c r="E4016" s="10" t="s">
        <v>13203</v>
      </c>
      <c r="F4016" s="10" t="s">
        <v>13204</v>
      </c>
      <c r="G4016" s="10">
        <v>4</v>
      </c>
    </row>
    <row r="4017" spans="1:7" ht="19.8" customHeight="1" x14ac:dyDescent="0.3">
      <c r="A4017" s="5" t="s">
        <v>7949</v>
      </c>
      <c r="B4017" s="11">
        <v>44927</v>
      </c>
      <c r="C4017" s="11" t="s">
        <v>14</v>
      </c>
      <c r="D4017" s="10" t="s">
        <v>7949</v>
      </c>
      <c r="E4017" s="10" t="s">
        <v>13212</v>
      </c>
      <c r="F4017" s="10" t="s">
        <v>13213</v>
      </c>
      <c r="G4017" s="10">
        <v>4</v>
      </c>
    </row>
    <row r="4018" spans="1:7" ht="19.8" customHeight="1" x14ac:dyDescent="0.3">
      <c r="A4018" s="5" t="s">
        <v>7950</v>
      </c>
      <c r="B4018" s="11">
        <v>44927</v>
      </c>
      <c r="C4018" s="11" t="s">
        <v>14</v>
      </c>
      <c r="D4018" s="10" t="s">
        <v>7950</v>
      </c>
      <c r="E4018" s="10" t="s">
        <v>13212</v>
      </c>
      <c r="F4018" s="10" t="s">
        <v>13213</v>
      </c>
      <c r="G4018" s="10">
        <v>4</v>
      </c>
    </row>
    <row r="4019" spans="1:7" ht="19.8" customHeight="1" x14ac:dyDescent="0.3">
      <c r="A4019" s="5" t="s">
        <v>7951</v>
      </c>
      <c r="B4019" s="11">
        <v>44927</v>
      </c>
      <c r="C4019" s="11" t="s">
        <v>14</v>
      </c>
      <c r="D4019" s="10" t="s">
        <v>7951</v>
      </c>
      <c r="E4019" s="10" t="s">
        <v>13212</v>
      </c>
      <c r="F4019" s="10" t="s">
        <v>13213</v>
      </c>
      <c r="G4019" s="10">
        <v>4</v>
      </c>
    </row>
    <row r="4020" spans="1:7" ht="19.8" customHeight="1" x14ac:dyDescent="0.3">
      <c r="A4020" s="5" t="s">
        <v>7952</v>
      </c>
      <c r="B4020" s="11">
        <v>44927</v>
      </c>
      <c r="C4020" s="11" t="s">
        <v>14</v>
      </c>
      <c r="D4020" s="10" t="s">
        <v>7952</v>
      </c>
      <c r="E4020" s="10" t="s">
        <v>13212</v>
      </c>
      <c r="F4020" s="10" t="s">
        <v>13213</v>
      </c>
      <c r="G4020" s="10">
        <v>4</v>
      </c>
    </row>
    <row r="4021" spans="1:7" ht="19.8" customHeight="1" x14ac:dyDescent="0.3">
      <c r="A4021" s="5" t="s">
        <v>7953</v>
      </c>
      <c r="B4021" s="11">
        <v>44927</v>
      </c>
      <c r="C4021" s="11" t="s">
        <v>14</v>
      </c>
      <c r="D4021" s="10" t="s">
        <v>7953</v>
      </c>
      <c r="E4021" s="10" t="s">
        <v>13212</v>
      </c>
      <c r="F4021" s="10" t="s">
        <v>13213</v>
      </c>
      <c r="G4021" s="10">
        <v>4</v>
      </c>
    </row>
    <row r="4022" spans="1:7" ht="19.8" customHeight="1" x14ac:dyDescent="0.3">
      <c r="A4022" s="5" t="s">
        <v>7954</v>
      </c>
      <c r="B4022" s="11">
        <v>44927</v>
      </c>
      <c r="C4022" s="11" t="s">
        <v>14</v>
      </c>
      <c r="D4022" s="10" t="s">
        <v>7954</v>
      </c>
      <c r="E4022" s="10" t="s">
        <v>13212</v>
      </c>
      <c r="F4022" s="10" t="s">
        <v>13213</v>
      </c>
      <c r="G4022" s="10">
        <v>4</v>
      </c>
    </row>
    <row r="4023" spans="1:7" ht="19.8" customHeight="1" x14ac:dyDescent="0.3">
      <c r="A4023" s="5" t="s">
        <v>7955</v>
      </c>
      <c r="B4023" s="11">
        <v>44927</v>
      </c>
      <c r="C4023" s="11" t="s">
        <v>14</v>
      </c>
      <c r="D4023" s="10" t="s">
        <v>7955</v>
      </c>
      <c r="E4023" s="10" t="s">
        <v>13212</v>
      </c>
      <c r="F4023" s="10" t="s">
        <v>13213</v>
      </c>
      <c r="G4023" s="10">
        <v>4</v>
      </c>
    </row>
    <row r="4024" spans="1:7" ht="19.8" customHeight="1" x14ac:dyDescent="0.3">
      <c r="A4024" s="5" t="s">
        <v>7956</v>
      </c>
      <c r="B4024" s="11">
        <v>44927</v>
      </c>
      <c r="C4024" s="11" t="s">
        <v>14</v>
      </c>
      <c r="D4024" s="10" t="s">
        <v>7956</v>
      </c>
      <c r="E4024" s="10" t="s">
        <v>13212</v>
      </c>
      <c r="F4024" s="10" t="s">
        <v>13213</v>
      </c>
      <c r="G4024" s="10">
        <v>4</v>
      </c>
    </row>
    <row r="4025" spans="1:7" ht="19.8" customHeight="1" x14ac:dyDescent="0.3">
      <c r="A4025" s="5" t="s">
        <v>7957</v>
      </c>
      <c r="B4025" s="11">
        <v>44927</v>
      </c>
      <c r="C4025" s="11" t="s">
        <v>14</v>
      </c>
      <c r="D4025" s="10" t="s">
        <v>7957</v>
      </c>
      <c r="E4025" s="10" t="s">
        <v>13212</v>
      </c>
      <c r="F4025" s="10" t="s">
        <v>13213</v>
      </c>
      <c r="G4025" s="10">
        <v>4</v>
      </c>
    </row>
    <row r="4026" spans="1:7" ht="19.8" customHeight="1" x14ac:dyDescent="0.3">
      <c r="A4026" s="5" t="s">
        <v>7958</v>
      </c>
      <c r="B4026" s="11">
        <v>44927</v>
      </c>
      <c r="C4026" s="11" t="s">
        <v>14</v>
      </c>
      <c r="D4026" s="10" t="s">
        <v>7958</v>
      </c>
      <c r="E4026" s="10" t="s">
        <v>13212</v>
      </c>
      <c r="F4026" s="10" t="s">
        <v>13213</v>
      </c>
      <c r="G4026" s="10">
        <v>4</v>
      </c>
    </row>
    <row r="4027" spans="1:7" ht="19.8" customHeight="1" x14ac:dyDescent="0.3">
      <c r="A4027" s="5" t="s">
        <v>7959</v>
      </c>
      <c r="B4027" s="11">
        <v>44927</v>
      </c>
      <c r="C4027" s="11" t="s">
        <v>14</v>
      </c>
      <c r="D4027" s="10" t="s">
        <v>7959</v>
      </c>
      <c r="E4027" s="10" t="s">
        <v>13212</v>
      </c>
      <c r="F4027" s="10" t="s">
        <v>13213</v>
      </c>
      <c r="G4027" s="10">
        <v>4</v>
      </c>
    </row>
    <row r="4028" spans="1:7" ht="19.8" customHeight="1" x14ac:dyDescent="0.3">
      <c r="A4028" s="5" t="s">
        <v>7960</v>
      </c>
      <c r="B4028" s="11">
        <v>44927</v>
      </c>
      <c r="C4028" s="11" t="s">
        <v>14</v>
      </c>
      <c r="D4028" s="10" t="s">
        <v>7960</v>
      </c>
      <c r="E4028" s="10" t="s">
        <v>13212</v>
      </c>
      <c r="F4028" s="10" t="s">
        <v>13213</v>
      </c>
      <c r="G4028" s="10">
        <v>4</v>
      </c>
    </row>
    <row r="4029" spans="1:7" ht="19.8" customHeight="1" x14ac:dyDescent="0.3">
      <c r="A4029" s="5" t="s">
        <v>7961</v>
      </c>
      <c r="B4029" s="11">
        <v>44927</v>
      </c>
      <c r="C4029" s="11" t="s">
        <v>14</v>
      </c>
      <c r="D4029" s="10" t="s">
        <v>7961</v>
      </c>
      <c r="E4029" s="10" t="s">
        <v>13212</v>
      </c>
      <c r="F4029" s="10" t="s">
        <v>13213</v>
      </c>
      <c r="G4029" s="10">
        <v>4</v>
      </c>
    </row>
    <row r="4030" spans="1:7" ht="19.8" customHeight="1" x14ac:dyDescent="0.3">
      <c r="A4030" s="5" t="s">
        <v>7962</v>
      </c>
      <c r="B4030" s="11">
        <v>44927</v>
      </c>
      <c r="C4030" s="11" t="s">
        <v>14</v>
      </c>
      <c r="D4030" s="10" t="s">
        <v>7962</v>
      </c>
      <c r="E4030" s="10" t="s">
        <v>13212</v>
      </c>
      <c r="F4030" s="10" t="s">
        <v>13213</v>
      </c>
      <c r="G4030" s="10">
        <v>4</v>
      </c>
    </row>
    <row r="4031" spans="1:7" ht="19.8" customHeight="1" x14ac:dyDescent="0.3">
      <c r="A4031" s="5" t="s">
        <v>7963</v>
      </c>
      <c r="B4031" s="11">
        <v>44927</v>
      </c>
      <c r="C4031" s="11" t="s">
        <v>14</v>
      </c>
      <c r="D4031" s="10" t="s">
        <v>7963</v>
      </c>
      <c r="E4031" s="10" t="s">
        <v>13212</v>
      </c>
      <c r="F4031" s="10" t="s">
        <v>13213</v>
      </c>
      <c r="G4031" s="10">
        <v>4</v>
      </c>
    </row>
    <row r="4032" spans="1:7" ht="19.8" customHeight="1" x14ac:dyDescent="0.3">
      <c r="A4032" s="5" t="s">
        <v>7964</v>
      </c>
      <c r="B4032" s="11">
        <v>44927</v>
      </c>
      <c r="C4032" s="11" t="s">
        <v>14</v>
      </c>
      <c r="D4032" s="10" t="s">
        <v>7964</v>
      </c>
      <c r="E4032" s="10" t="s">
        <v>13212</v>
      </c>
      <c r="F4032" s="10" t="s">
        <v>13213</v>
      </c>
      <c r="G4032" s="10">
        <v>4</v>
      </c>
    </row>
    <row r="4033" spans="1:7" ht="19.8" customHeight="1" x14ac:dyDescent="0.3">
      <c r="A4033" s="5" t="s">
        <v>7965</v>
      </c>
      <c r="B4033" s="11">
        <v>44927</v>
      </c>
      <c r="C4033" s="11" t="s">
        <v>14</v>
      </c>
      <c r="D4033" s="10" t="s">
        <v>7965</v>
      </c>
      <c r="E4033" s="10" t="s">
        <v>13212</v>
      </c>
      <c r="F4033" s="10" t="s">
        <v>13213</v>
      </c>
      <c r="G4033" s="10">
        <v>4</v>
      </c>
    </row>
    <row r="4034" spans="1:7" ht="19.8" customHeight="1" x14ac:dyDescent="0.3">
      <c r="A4034" s="5" t="s">
        <v>7966</v>
      </c>
      <c r="B4034" s="11">
        <v>44927</v>
      </c>
      <c r="C4034" s="11" t="s">
        <v>14</v>
      </c>
      <c r="D4034" s="10" t="s">
        <v>7966</v>
      </c>
      <c r="E4034" s="10" t="s">
        <v>13212</v>
      </c>
      <c r="F4034" s="10" t="s">
        <v>13213</v>
      </c>
      <c r="G4034" s="10">
        <v>4</v>
      </c>
    </row>
    <row r="4035" spans="1:7" ht="19.8" customHeight="1" x14ac:dyDescent="0.3">
      <c r="A4035" s="5" t="s">
        <v>7967</v>
      </c>
      <c r="B4035" s="11">
        <v>44927</v>
      </c>
      <c r="C4035" s="11" t="s">
        <v>14</v>
      </c>
      <c r="D4035" s="10" t="s">
        <v>7967</v>
      </c>
      <c r="E4035" s="10" t="s">
        <v>13212</v>
      </c>
      <c r="F4035" s="10" t="s">
        <v>13213</v>
      </c>
      <c r="G4035" s="10">
        <v>4</v>
      </c>
    </row>
    <row r="4036" spans="1:7" ht="19.8" customHeight="1" x14ac:dyDescent="0.3">
      <c r="A4036" s="5" t="s">
        <v>7968</v>
      </c>
      <c r="B4036" s="11">
        <v>44927</v>
      </c>
      <c r="C4036" s="11" t="s">
        <v>14</v>
      </c>
      <c r="D4036" s="10" t="s">
        <v>7968</v>
      </c>
      <c r="E4036" s="10" t="s">
        <v>13212</v>
      </c>
      <c r="F4036" s="10" t="s">
        <v>13213</v>
      </c>
      <c r="G4036" s="10">
        <v>4</v>
      </c>
    </row>
    <row r="4037" spans="1:7" ht="19.8" customHeight="1" x14ac:dyDescent="0.3">
      <c r="A4037" s="5" t="s">
        <v>7969</v>
      </c>
      <c r="B4037" s="11">
        <v>44927</v>
      </c>
      <c r="C4037" s="11" t="s">
        <v>14</v>
      </c>
      <c r="D4037" s="10" t="s">
        <v>7969</v>
      </c>
      <c r="E4037" s="10" t="s">
        <v>13212</v>
      </c>
      <c r="F4037" s="10" t="s">
        <v>13213</v>
      </c>
      <c r="G4037" s="10">
        <v>4</v>
      </c>
    </row>
    <row r="4038" spans="1:7" ht="19.8" customHeight="1" x14ac:dyDescent="0.3">
      <c r="A4038" s="5" t="s">
        <v>7970</v>
      </c>
      <c r="B4038" s="11">
        <v>44927</v>
      </c>
      <c r="C4038" s="11" t="s">
        <v>14</v>
      </c>
      <c r="D4038" s="10" t="s">
        <v>7970</v>
      </c>
      <c r="E4038" s="10" t="s">
        <v>13212</v>
      </c>
      <c r="F4038" s="10" t="s">
        <v>13213</v>
      </c>
      <c r="G4038" s="10">
        <v>4</v>
      </c>
    </row>
    <row r="4039" spans="1:7" ht="19.8" customHeight="1" x14ac:dyDescent="0.3">
      <c r="A4039" s="5" t="s">
        <v>7971</v>
      </c>
      <c r="B4039" s="11">
        <v>44927</v>
      </c>
      <c r="C4039" s="11" t="s">
        <v>14</v>
      </c>
      <c r="D4039" s="10" t="s">
        <v>7971</v>
      </c>
      <c r="E4039" s="10" t="s">
        <v>13212</v>
      </c>
      <c r="F4039" s="10" t="s">
        <v>13213</v>
      </c>
      <c r="G4039" s="10">
        <v>4</v>
      </c>
    </row>
    <row r="4040" spans="1:7" ht="19.8" customHeight="1" x14ac:dyDescent="0.3">
      <c r="A4040" s="5" t="s">
        <v>7972</v>
      </c>
      <c r="B4040" s="11">
        <v>44927</v>
      </c>
      <c r="C4040" s="11" t="s">
        <v>14</v>
      </c>
      <c r="D4040" s="10" t="s">
        <v>7972</v>
      </c>
      <c r="E4040" s="10" t="s">
        <v>13212</v>
      </c>
      <c r="F4040" s="10" t="s">
        <v>13213</v>
      </c>
      <c r="G4040" s="10">
        <v>4</v>
      </c>
    </row>
    <row r="4041" spans="1:7" ht="19.8" customHeight="1" x14ac:dyDescent="0.3">
      <c r="A4041" s="5" t="s">
        <v>7973</v>
      </c>
      <c r="B4041" s="11">
        <v>44927</v>
      </c>
      <c r="C4041" s="11" t="s">
        <v>14</v>
      </c>
      <c r="D4041" s="10" t="s">
        <v>7973</v>
      </c>
      <c r="E4041" s="10" t="s">
        <v>13212</v>
      </c>
      <c r="F4041" s="10" t="s">
        <v>13213</v>
      </c>
      <c r="G4041" s="10">
        <v>4</v>
      </c>
    </row>
    <row r="4042" spans="1:7" ht="19.8" customHeight="1" x14ac:dyDescent="0.3">
      <c r="A4042" s="5" t="s">
        <v>7974</v>
      </c>
      <c r="B4042" s="11">
        <v>44927</v>
      </c>
      <c r="C4042" s="11" t="s">
        <v>14</v>
      </c>
      <c r="D4042" s="10" t="s">
        <v>7974</v>
      </c>
      <c r="E4042" s="10" t="s">
        <v>13212</v>
      </c>
      <c r="F4042" s="10" t="s">
        <v>13213</v>
      </c>
      <c r="G4042" s="10">
        <v>4</v>
      </c>
    </row>
    <row r="4043" spans="1:7" ht="19.8" customHeight="1" x14ac:dyDescent="0.3">
      <c r="A4043" s="5" t="s">
        <v>7975</v>
      </c>
      <c r="B4043" s="11">
        <v>44927</v>
      </c>
      <c r="C4043" s="11" t="s">
        <v>14</v>
      </c>
      <c r="D4043" s="10" t="s">
        <v>7975</v>
      </c>
      <c r="E4043" s="10" t="s">
        <v>13212</v>
      </c>
      <c r="F4043" s="10" t="s">
        <v>13213</v>
      </c>
      <c r="G4043" s="10">
        <v>4</v>
      </c>
    </row>
    <row r="4044" spans="1:7" ht="19.8" customHeight="1" x14ac:dyDescent="0.3">
      <c r="A4044" s="5" t="s">
        <v>7976</v>
      </c>
      <c r="B4044" s="11">
        <v>44927</v>
      </c>
      <c r="C4044" s="11" t="s">
        <v>14</v>
      </c>
      <c r="D4044" s="10" t="s">
        <v>7976</v>
      </c>
      <c r="E4044" s="10" t="s">
        <v>13212</v>
      </c>
      <c r="F4044" s="10" t="s">
        <v>13213</v>
      </c>
      <c r="G4044" s="10">
        <v>4</v>
      </c>
    </row>
    <row r="4045" spans="1:7" ht="19.8" customHeight="1" x14ac:dyDescent="0.3">
      <c r="A4045" s="5" t="s">
        <v>7977</v>
      </c>
      <c r="B4045" s="11">
        <v>44927</v>
      </c>
      <c r="C4045" s="11" t="s">
        <v>14</v>
      </c>
      <c r="D4045" s="10" t="s">
        <v>7977</v>
      </c>
      <c r="E4045" s="10" t="s">
        <v>13212</v>
      </c>
      <c r="F4045" s="10" t="s">
        <v>13213</v>
      </c>
      <c r="G4045" s="10">
        <v>4</v>
      </c>
    </row>
    <row r="4046" spans="1:7" ht="19.8" customHeight="1" x14ac:dyDescent="0.3">
      <c r="A4046" s="5" t="s">
        <v>7978</v>
      </c>
      <c r="B4046" s="11">
        <v>44927</v>
      </c>
      <c r="C4046" s="11" t="s">
        <v>14</v>
      </c>
      <c r="D4046" s="10" t="s">
        <v>7978</v>
      </c>
      <c r="E4046" s="10" t="s">
        <v>13212</v>
      </c>
      <c r="F4046" s="10" t="s">
        <v>13213</v>
      </c>
      <c r="G4046" s="10">
        <v>4</v>
      </c>
    </row>
    <row r="4047" spans="1:7" ht="19.8" customHeight="1" x14ac:dyDescent="0.3">
      <c r="A4047" s="5" t="s">
        <v>7979</v>
      </c>
      <c r="B4047" s="11">
        <v>44927</v>
      </c>
      <c r="C4047" s="11" t="s">
        <v>14</v>
      </c>
      <c r="D4047" s="10" t="s">
        <v>7979</v>
      </c>
      <c r="E4047" s="10" t="s">
        <v>13212</v>
      </c>
      <c r="F4047" s="10" t="s">
        <v>13213</v>
      </c>
      <c r="G4047" s="10">
        <v>4</v>
      </c>
    </row>
    <row r="4048" spans="1:7" ht="19.8" customHeight="1" x14ac:dyDescent="0.3">
      <c r="A4048" s="5" t="s">
        <v>7980</v>
      </c>
      <c r="B4048" s="11">
        <v>44927</v>
      </c>
      <c r="C4048" s="11" t="s">
        <v>14</v>
      </c>
      <c r="D4048" s="10" t="s">
        <v>7980</v>
      </c>
      <c r="E4048" s="10" t="s">
        <v>13212</v>
      </c>
      <c r="F4048" s="10" t="s">
        <v>13213</v>
      </c>
      <c r="G4048" s="10">
        <v>4</v>
      </c>
    </row>
    <row r="4049" spans="1:7" ht="19.8" customHeight="1" x14ac:dyDescent="0.3">
      <c r="A4049" s="5" t="s">
        <v>7981</v>
      </c>
      <c r="B4049" s="11">
        <v>44927</v>
      </c>
      <c r="C4049" s="11" t="s">
        <v>14</v>
      </c>
      <c r="D4049" s="10" t="s">
        <v>7981</v>
      </c>
      <c r="E4049" s="10" t="s">
        <v>13212</v>
      </c>
      <c r="F4049" s="10" t="s">
        <v>13213</v>
      </c>
      <c r="G4049" s="10">
        <v>4</v>
      </c>
    </row>
    <row r="4050" spans="1:7" ht="19.8" customHeight="1" x14ac:dyDescent="0.3">
      <c r="A4050" s="5" t="s">
        <v>7982</v>
      </c>
      <c r="B4050" s="11">
        <v>44927</v>
      </c>
      <c r="C4050" s="11" t="s">
        <v>14</v>
      </c>
      <c r="D4050" s="10" t="s">
        <v>7982</v>
      </c>
      <c r="E4050" s="10" t="s">
        <v>13212</v>
      </c>
      <c r="F4050" s="10" t="s">
        <v>13213</v>
      </c>
      <c r="G4050" s="10">
        <v>4</v>
      </c>
    </row>
    <row r="4051" spans="1:7" ht="19.8" customHeight="1" x14ac:dyDescent="0.3">
      <c r="A4051" s="5" t="s">
        <v>7983</v>
      </c>
      <c r="B4051" s="11">
        <v>44927</v>
      </c>
      <c r="C4051" s="11" t="s">
        <v>14</v>
      </c>
      <c r="D4051" s="10" t="s">
        <v>7983</v>
      </c>
      <c r="E4051" s="10" t="s">
        <v>13212</v>
      </c>
      <c r="F4051" s="10" t="s">
        <v>13213</v>
      </c>
      <c r="G4051" s="10">
        <v>4</v>
      </c>
    </row>
    <row r="4052" spans="1:7" ht="19.8" customHeight="1" x14ac:dyDescent="0.3">
      <c r="A4052" s="5" t="s">
        <v>7984</v>
      </c>
      <c r="B4052" s="11">
        <v>44927</v>
      </c>
      <c r="C4052" s="11" t="s">
        <v>14</v>
      </c>
      <c r="D4052" s="10" t="s">
        <v>7984</v>
      </c>
      <c r="E4052" s="10" t="s">
        <v>13212</v>
      </c>
      <c r="F4052" s="10" t="s">
        <v>13213</v>
      </c>
      <c r="G4052" s="10">
        <v>4</v>
      </c>
    </row>
    <row r="4053" spans="1:7" ht="19.8" customHeight="1" x14ac:dyDescent="0.3">
      <c r="A4053" s="5" t="s">
        <v>7985</v>
      </c>
      <c r="B4053" s="11">
        <v>44927</v>
      </c>
      <c r="C4053" s="11" t="s">
        <v>14</v>
      </c>
      <c r="D4053" s="10" t="s">
        <v>7985</v>
      </c>
      <c r="E4053" s="10" t="s">
        <v>13212</v>
      </c>
      <c r="F4053" s="10" t="s">
        <v>13213</v>
      </c>
      <c r="G4053" s="10">
        <v>4</v>
      </c>
    </row>
    <row r="4054" spans="1:7" ht="19.8" customHeight="1" x14ac:dyDescent="0.3">
      <c r="A4054" s="5" t="s">
        <v>7986</v>
      </c>
      <c r="B4054" s="11">
        <v>44927</v>
      </c>
      <c r="C4054" s="11" t="s">
        <v>14</v>
      </c>
      <c r="D4054" s="10" t="s">
        <v>7986</v>
      </c>
      <c r="E4054" s="10" t="s">
        <v>13212</v>
      </c>
      <c r="F4054" s="10" t="s">
        <v>13213</v>
      </c>
      <c r="G4054" s="10">
        <v>4</v>
      </c>
    </row>
    <row r="4055" spans="1:7" ht="19.8" customHeight="1" x14ac:dyDescent="0.3">
      <c r="A4055" s="5" t="s">
        <v>7987</v>
      </c>
      <c r="B4055" s="11">
        <v>44927</v>
      </c>
      <c r="C4055" s="11" t="s">
        <v>14</v>
      </c>
      <c r="D4055" s="10" t="s">
        <v>7987</v>
      </c>
      <c r="E4055" s="10" t="s">
        <v>13212</v>
      </c>
      <c r="F4055" s="10" t="s">
        <v>13213</v>
      </c>
      <c r="G4055" s="10">
        <v>4</v>
      </c>
    </row>
    <row r="4056" spans="1:7" ht="19.8" customHeight="1" x14ac:dyDescent="0.3">
      <c r="A4056" s="5" t="s">
        <v>7988</v>
      </c>
      <c r="B4056" s="11">
        <v>44927</v>
      </c>
      <c r="C4056" s="11" t="s">
        <v>14</v>
      </c>
      <c r="D4056" s="10" t="s">
        <v>7988</v>
      </c>
      <c r="E4056" s="10" t="s">
        <v>13212</v>
      </c>
      <c r="F4056" s="10" t="s">
        <v>13213</v>
      </c>
      <c r="G4056" s="10">
        <v>4</v>
      </c>
    </row>
    <row r="4057" spans="1:7" ht="19.8" customHeight="1" x14ac:dyDescent="0.3">
      <c r="A4057" s="5" t="s">
        <v>7989</v>
      </c>
      <c r="B4057" s="11">
        <v>44927</v>
      </c>
      <c r="C4057" s="11" t="s">
        <v>14</v>
      </c>
      <c r="D4057" s="10" t="s">
        <v>7989</v>
      </c>
      <c r="E4057" s="10" t="s">
        <v>13212</v>
      </c>
      <c r="F4057" s="10" t="s">
        <v>13213</v>
      </c>
      <c r="G4057" s="10">
        <v>4</v>
      </c>
    </row>
    <row r="4058" spans="1:7" ht="19.8" customHeight="1" x14ac:dyDescent="0.3">
      <c r="A4058" s="5" t="s">
        <v>7990</v>
      </c>
      <c r="B4058" s="11">
        <v>44927</v>
      </c>
      <c r="C4058" s="11" t="s">
        <v>14</v>
      </c>
      <c r="D4058" s="10" t="s">
        <v>7990</v>
      </c>
      <c r="E4058" s="10" t="s">
        <v>13212</v>
      </c>
      <c r="F4058" s="10" t="s">
        <v>13213</v>
      </c>
      <c r="G4058" s="10">
        <v>4</v>
      </c>
    </row>
    <row r="4059" spans="1:7" ht="19.8" customHeight="1" x14ac:dyDescent="0.3">
      <c r="A4059" s="5" t="s">
        <v>7991</v>
      </c>
      <c r="B4059" s="11">
        <v>44927</v>
      </c>
      <c r="C4059" s="11" t="s">
        <v>14</v>
      </c>
      <c r="D4059" s="10" t="s">
        <v>7991</v>
      </c>
      <c r="E4059" s="10" t="s">
        <v>13212</v>
      </c>
      <c r="F4059" s="10" t="s">
        <v>13213</v>
      </c>
      <c r="G4059" s="10">
        <v>4</v>
      </c>
    </row>
    <row r="4060" spans="1:7" ht="19.8" customHeight="1" x14ac:dyDescent="0.3">
      <c r="A4060" s="5" t="s">
        <v>7992</v>
      </c>
      <c r="B4060" s="11">
        <v>44927</v>
      </c>
      <c r="C4060" s="11" t="s">
        <v>14</v>
      </c>
      <c r="D4060" s="10" t="s">
        <v>7992</v>
      </c>
      <c r="E4060" s="10" t="s">
        <v>13212</v>
      </c>
      <c r="F4060" s="10" t="s">
        <v>13213</v>
      </c>
      <c r="G4060" s="10">
        <v>4</v>
      </c>
    </row>
    <row r="4061" spans="1:7" ht="19.8" customHeight="1" x14ac:dyDescent="0.3">
      <c r="A4061" s="5" t="s">
        <v>7993</v>
      </c>
      <c r="B4061" s="11">
        <v>44927</v>
      </c>
      <c r="C4061" s="11" t="s">
        <v>14</v>
      </c>
      <c r="D4061" s="10" t="s">
        <v>7993</v>
      </c>
      <c r="E4061" s="10" t="s">
        <v>13212</v>
      </c>
      <c r="F4061" s="10" t="s">
        <v>13213</v>
      </c>
      <c r="G4061" s="10">
        <v>4</v>
      </c>
    </row>
    <row r="4062" spans="1:7" ht="19.8" customHeight="1" x14ac:dyDescent="0.3">
      <c r="A4062" s="5" t="s">
        <v>7994</v>
      </c>
      <c r="B4062" s="11">
        <v>44927</v>
      </c>
      <c r="C4062" s="11" t="s">
        <v>14</v>
      </c>
      <c r="D4062" s="10" t="s">
        <v>7994</v>
      </c>
      <c r="E4062" s="10" t="s">
        <v>13212</v>
      </c>
      <c r="F4062" s="10" t="s">
        <v>13213</v>
      </c>
      <c r="G4062" s="10">
        <v>4</v>
      </c>
    </row>
    <row r="4063" spans="1:7" ht="19.8" customHeight="1" x14ac:dyDescent="0.3">
      <c r="A4063" s="5" t="s">
        <v>7995</v>
      </c>
      <c r="B4063" s="11">
        <v>44927</v>
      </c>
      <c r="C4063" s="11" t="s">
        <v>14</v>
      </c>
      <c r="D4063" s="10" t="s">
        <v>7995</v>
      </c>
      <c r="E4063" s="10" t="s">
        <v>13212</v>
      </c>
      <c r="F4063" s="10" t="s">
        <v>13213</v>
      </c>
      <c r="G4063" s="10">
        <v>4</v>
      </c>
    </row>
    <row r="4064" spans="1:7" ht="19.8" customHeight="1" x14ac:dyDescent="0.3">
      <c r="A4064" s="5" t="s">
        <v>7996</v>
      </c>
      <c r="B4064" s="11">
        <v>44927</v>
      </c>
      <c r="C4064" s="11" t="s">
        <v>14</v>
      </c>
      <c r="D4064" s="10" t="s">
        <v>7996</v>
      </c>
      <c r="E4064" s="10" t="s">
        <v>13212</v>
      </c>
      <c r="F4064" s="10" t="s">
        <v>13213</v>
      </c>
      <c r="G4064" s="10">
        <v>4</v>
      </c>
    </row>
    <row r="4065" spans="1:7" ht="19.8" customHeight="1" x14ac:dyDescent="0.3">
      <c r="A4065" s="5" t="s">
        <v>7997</v>
      </c>
      <c r="B4065" s="11">
        <v>44927</v>
      </c>
      <c r="C4065" s="11" t="s">
        <v>14</v>
      </c>
      <c r="D4065" s="10" t="s">
        <v>7997</v>
      </c>
      <c r="E4065" s="10" t="s">
        <v>13203</v>
      </c>
      <c r="F4065" s="10" t="s">
        <v>13204</v>
      </c>
      <c r="G4065" s="10">
        <v>4</v>
      </c>
    </row>
    <row r="4066" spans="1:7" ht="19.8" customHeight="1" x14ac:dyDescent="0.3">
      <c r="A4066" s="5" t="s">
        <v>7998</v>
      </c>
      <c r="B4066" s="11">
        <v>44927</v>
      </c>
      <c r="C4066" s="11" t="s">
        <v>14</v>
      </c>
      <c r="D4066" s="10" t="s">
        <v>7998</v>
      </c>
      <c r="E4066" s="10" t="s">
        <v>13203</v>
      </c>
      <c r="F4066" s="10" t="s">
        <v>13204</v>
      </c>
      <c r="G4066" s="10">
        <v>4</v>
      </c>
    </row>
    <row r="4067" spans="1:7" ht="19.8" customHeight="1" x14ac:dyDescent="0.3">
      <c r="A4067" s="5" t="s">
        <v>7999</v>
      </c>
      <c r="B4067" s="11">
        <v>44927</v>
      </c>
      <c r="C4067" s="11" t="s">
        <v>14</v>
      </c>
      <c r="D4067" s="10" t="s">
        <v>7999</v>
      </c>
      <c r="E4067" s="10" t="s">
        <v>13203</v>
      </c>
      <c r="F4067" s="10" t="s">
        <v>13204</v>
      </c>
      <c r="G4067" s="10">
        <v>4</v>
      </c>
    </row>
    <row r="4068" spans="1:7" ht="19.8" customHeight="1" x14ac:dyDescent="0.3">
      <c r="A4068" s="5" t="s">
        <v>8000</v>
      </c>
      <c r="B4068" s="11">
        <v>44927</v>
      </c>
      <c r="C4068" s="11" t="s">
        <v>14</v>
      </c>
      <c r="D4068" s="10" t="s">
        <v>8000</v>
      </c>
      <c r="E4068" s="10" t="s">
        <v>13203</v>
      </c>
      <c r="F4068" s="10" t="s">
        <v>13204</v>
      </c>
      <c r="G4068" s="10">
        <v>4</v>
      </c>
    </row>
    <row r="4069" spans="1:7" ht="19.8" customHeight="1" x14ac:dyDescent="0.3">
      <c r="A4069" s="5" t="s">
        <v>8001</v>
      </c>
      <c r="B4069" s="11">
        <v>44927</v>
      </c>
      <c r="C4069" s="11" t="s">
        <v>14</v>
      </c>
      <c r="D4069" s="10" t="s">
        <v>8001</v>
      </c>
      <c r="E4069" s="10" t="s">
        <v>13203</v>
      </c>
      <c r="F4069" s="10" t="s">
        <v>13204</v>
      </c>
      <c r="G4069" s="10">
        <v>4</v>
      </c>
    </row>
    <row r="4070" spans="1:7" ht="19.8" customHeight="1" x14ac:dyDescent="0.3">
      <c r="A4070" s="5" t="s">
        <v>8002</v>
      </c>
      <c r="B4070" s="11">
        <v>44927</v>
      </c>
      <c r="C4070" s="11" t="s">
        <v>14</v>
      </c>
      <c r="D4070" s="10" t="s">
        <v>8002</v>
      </c>
      <c r="E4070" s="10" t="s">
        <v>13203</v>
      </c>
      <c r="F4070" s="10" t="s">
        <v>13204</v>
      </c>
      <c r="G4070" s="10">
        <v>4</v>
      </c>
    </row>
    <row r="4071" spans="1:7" ht="19.8" customHeight="1" x14ac:dyDescent="0.3">
      <c r="A4071" s="5" t="s">
        <v>8003</v>
      </c>
      <c r="B4071" s="11">
        <v>44927</v>
      </c>
      <c r="C4071" s="11" t="s">
        <v>14</v>
      </c>
      <c r="D4071" s="10" t="s">
        <v>8003</v>
      </c>
      <c r="E4071" s="10" t="s">
        <v>13203</v>
      </c>
      <c r="F4071" s="10" t="s">
        <v>13204</v>
      </c>
      <c r="G4071" s="10">
        <v>4</v>
      </c>
    </row>
    <row r="4072" spans="1:7" ht="19.8" customHeight="1" x14ac:dyDescent="0.3">
      <c r="A4072" s="5" t="s">
        <v>8004</v>
      </c>
      <c r="B4072" s="11">
        <v>44927</v>
      </c>
      <c r="C4072" s="11" t="s">
        <v>14</v>
      </c>
      <c r="D4072" s="10" t="s">
        <v>8004</v>
      </c>
      <c r="E4072" s="10" t="s">
        <v>13203</v>
      </c>
      <c r="F4072" s="10" t="s">
        <v>13204</v>
      </c>
      <c r="G4072" s="10">
        <v>4</v>
      </c>
    </row>
    <row r="4073" spans="1:7" ht="19.8" customHeight="1" x14ac:dyDescent="0.3">
      <c r="A4073" s="5" t="s">
        <v>8005</v>
      </c>
      <c r="B4073" s="11">
        <v>44927</v>
      </c>
      <c r="C4073" s="11" t="s">
        <v>14</v>
      </c>
      <c r="D4073" s="10" t="s">
        <v>8005</v>
      </c>
      <c r="E4073" s="10" t="s">
        <v>13203</v>
      </c>
      <c r="F4073" s="10" t="s">
        <v>13204</v>
      </c>
      <c r="G4073" s="10">
        <v>4</v>
      </c>
    </row>
    <row r="4074" spans="1:7" ht="19.8" customHeight="1" x14ac:dyDescent="0.3">
      <c r="A4074" s="5" t="s">
        <v>8006</v>
      </c>
      <c r="B4074" s="11">
        <v>44927</v>
      </c>
      <c r="C4074" s="11" t="s">
        <v>14</v>
      </c>
      <c r="D4074" s="10" t="s">
        <v>8006</v>
      </c>
      <c r="E4074" s="10" t="s">
        <v>13203</v>
      </c>
      <c r="F4074" s="10" t="s">
        <v>13204</v>
      </c>
      <c r="G4074" s="10">
        <v>4</v>
      </c>
    </row>
    <row r="4075" spans="1:7" ht="19.8" customHeight="1" x14ac:dyDescent="0.3">
      <c r="A4075" s="5" t="s">
        <v>8007</v>
      </c>
      <c r="B4075" s="11">
        <v>44927</v>
      </c>
      <c r="C4075" s="11" t="s">
        <v>14</v>
      </c>
      <c r="D4075" s="10" t="s">
        <v>8007</v>
      </c>
      <c r="E4075" s="10" t="s">
        <v>13203</v>
      </c>
      <c r="F4075" s="10" t="s">
        <v>13204</v>
      </c>
      <c r="G4075" s="10">
        <v>4</v>
      </c>
    </row>
    <row r="4076" spans="1:7" ht="19.8" customHeight="1" x14ac:dyDescent="0.3">
      <c r="A4076" s="5" t="s">
        <v>8008</v>
      </c>
      <c r="B4076" s="11">
        <v>44927</v>
      </c>
      <c r="C4076" s="11" t="s">
        <v>14</v>
      </c>
      <c r="D4076" s="10" t="s">
        <v>8008</v>
      </c>
      <c r="E4076" s="10" t="s">
        <v>13203</v>
      </c>
      <c r="F4076" s="10" t="s">
        <v>13204</v>
      </c>
      <c r="G4076" s="10">
        <v>4</v>
      </c>
    </row>
    <row r="4077" spans="1:7" ht="19.8" customHeight="1" x14ac:dyDescent="0.3">
      <c r="A4077" s="5" t="s">
        <v>8009</v>
      </c>
      <c r="B4077" s="11">
        <v>44927</v>
      </c>
      <c r="C4077" s="11" t="s">
        <v>14</v>
      </c>
      <c r="D4077" s="10" t="s">
        <v>8009</v>
      </c>
      <c r="E4077" s="10" t="s">
        <v>13203</v>
      </c>
      <c r="F4077" s="10" t="s">
        <v>13204</v>
      </c>
      <c r="G4077" s="10">
        <v>4</v>
      </c>
    </row>
    <row r="4078" spans="1:7" ht="19.8" customHeight="1" x14ac:dyDescent="0.3">
      <c r="A4078" s="5" t="s">
        <v>8010</v>
      </c>
      <c r="B4078" s="11">
        <v>44927</v>
      </c>
      <c r="C4078" s="11" t="s">
        <v>14</v>
      </c>
      <c r="D4078" s="10" t="s">
        <v>8010</v>
      </c>
      <c r="E4078" s="10" t="s">
        <v>13203</v>
      </c>
      <c r="F4078" s="10" t="s">
        <v>13204</v>
      </c>
      <c r="G4078" s="10">
        <v>4</v>
      </c>
    </row>
    <row r="4079" spans="1:7" ht="19.8" customHeight="1" x14ac:dyDescent="0.3">
      <c r="A4079" s="5" t="s">
        <v>8011</v>
      </c>
      <c r="B4079" s="11">
        <v>44927</v>
      </c>
      <c r="C4079" s="11" t="s">
        <v>14</v>
      </c>
      <c r="D4079" s="10" t="s">
        <v>8011</v>
      </c>
      <c r="E4079" s="10" t="s">
        <v>13203</v>
      </c>
      <c r="F4079" s="10" t="s">
        <v>13204</v>
      </c>
      <c r="G4079" s="10">
        <v>4</v>
      </c>
    </row>
    <row r="4080" spans="1:7" ht="19.8" customHeight="1" x14ac:dyDescent="0.3">
      <c r="A4080" s="5" t="s">
        <v>8012</v>
      </c>
      <c r="B4080" s="11">
        <v>44927</v>
      </c>
      <c r="C4080" s="11" t="s">
        <v>14</v>
      </c>
      <c r="D4080" s="10" t="s">
        <v>8012</v>
      </c>
      <c r="E4080" s="10" t="s">
        <v>13203</v>
      </c>
      <c r="F4080" s="10" t="s">
        <v>13204</v>
      </c>
      <c r="G4080" s="10">
        <v>4</v>
      </c>
    </row>
    <row r="4081" spans="1:7" ht="19.8" customHeight="1" x14ac:dyDescent="0.3">
      <c r="A4081" s="5" t="s">
        <v>8013</v>
      </c>
      <c r="B4081" s="11">
        <v>44927</v>
      </c>
      <c r="C4081" s="11" t="s">
        <v>14</v>
      </c>
      <c r="D4081" s="10" t="s">
        <v>8013</v>
      </c>
      <c r="E4081" s="10" t="s">
        <v>13203</v>
      </c>
      <c r="F4081" s="10" t="s">
        <v>13204</v>
      </c>
      <c r="G4081" s="10">
        <v>4</v>
      </c>
    </row>
    <row r="4082" spans="1:7" ht="19.8" customHeight="1" x14ac:dyDescent="0.3">
      <c r="A4082" s="5" t="s">
        <v>8014</v>
      </c>
      <c r="B4082" s="11">
        <v>44927</v>
      </c>
      <c r="C4082" s="11" t="s">
        <v>14</v>
      </c>
      <c r="D4082" s="10" t="s">
        <v>8014</v>
      </c>
      <c r="E4082" s="10" t="s">
        <v>13203</v>
      </c>
      <c r="F4082" s="10" t="s">
        <v>13204</v>
      </c>
      <c r="G4082" s="10">
        <v>4</v>
      </c>
    </row>
    <row r="4083" spans="1:7" ht="19.8" customHeight="1" x14ac:dyDescent="0.3">
      <c r="A4083" s="5" t="s">
        <v>8015</v>
      </c>
      <c r="B4083" s="11">
        <v>44927</v>
      </c>
      <c r="C4083" s="11" t="s">
        <v>14</v>
      </c>
      <c r="D4083" s="10" t="s">
        <v>8015</v>
      </c>
      <c r="E4083" s="10" t="s">
        <v>13203</v>
      </c>
      <c r="F4083" s="10" t="s">
        <v>13204</v>
      </c>
      <c r="G4083" s="10">
        <v>4</v>
      </c>
    </row>
    <row r="4084" spans="1:7" ht="19.8" customHeight="1" x14ac:dyDescent="0.3">
      <c r="A4084" s="5" t="s">
        <v>8016</v>
      </c>
      <c r="B4084" s="11">
        <v>44927</v>
      </c>
      <c r="C4084" s="11" t="s">
        <v>14</v>
      </c>
      <c r="D4084" s="10" t="s">
        <v>8016</v>
      </c>
      <c r="E4084" s="10" t="s">
        <v>13203</v>
      </c>
      <c r="F4084" s="10" t="s">
        <v>13204</v>
      </c>
      <c r="G4084" s="10">
        <v>4</v>
      </c>
    </row>
    <row r="4085" spans="1:7" ht="19.8" customHeight="1" x14ac:dyDescent="0.3">
      <c r="A4085" s="5" t="s">
        <v>8017</v>
      </c>
      <c r="B4085" s="11">
        <v>44927</v>
      </c>
      <c r="C4085" s="11" t="s">
        <v>14</v>
      </c>
      <c r="D4085" s="10" t="s">
        <v>8017</v>
      </c>
      <c r="E4085" s="10" t="s">
        <v>13203</v>
      </c>
      <c r="F4085" s="10" t="s">
        <v>13204</v>
      </c>
      <c r="G4085" s="10">
        <v>4</v>
      </c>
    </row>
    <row r="4086" spans="1:7" ht="19.8" customHeight="1" x14ac:dyDescent="0.3">
      <c r="A4086" s="5" t="s">
        <v>8018</v>
      </c>
      <c r="B4086" s="11">
        <v>44927</v>
      </c>
      <c r="C4086" s="11" t="s">
        <v>14</v>
      </c>
      <c r="D4086" s="10" t="s">
        <v>8018</v>
      </c>
      <c r="E4086" s="10" t="s">
        <v>13203</v>
      </c>
      <c r="F4086" s="10" t="s">
        <v>13204</v>
      </c>
      <c r="G4086" s="10">
        <v>4</v>
      </c>
    </row>
    <row r="4087" spans="1:7" ht="19.8" customHeight="1" x14ac:dyDescent="0.3">
      <c r="A4087" s="5" t="s">
        <v>8019</v>
      </c>
      <c r="B4087" s="11">
        <v>44927</v>
      </c>
      <c r="C4087" s="11" t="s">
        <v>14</v>
      </c>
      <c r="D4087" s="10" t="s">
        <v>8019</v>
      </c>
      <c r="E4087" s="10" t="s">
        <v>13203</v>
      </c>
      <c r="F4087" s="10" t="s">
        <v>13204</v>
      </c>
      <c r="G4087" s="10">
        <v>4</v>
      </c>
    </row>
    <row r="4088" spans="1:7" ht="19.8" customHeight="1" x14ac:dyDescent="0.3">
      <c r="A4088" s="5" t="s">
        <v>8020</v>
      </c>
      <c r="B4088" s="11">
        <v>44927</v>
      </c>
      <c r="C4088" s="11" t="s">
        <v>14</v>
      </c>
      <c r="D4088" s="10" t="s">
        <v>8020</v>
      </c>
      <c r="E4088" s="10" t="s">
        <v>13203</v>
      </c>
      <c r="F4088" s="10" t="s">
        <v>13204</v>
      </c>
      <c r="G4088" s="10">
        <v>4</v>
      </c>
    </row>
    <row r="4089" spans="1:7" ht="19.8" customHeight="1" x14ac:dyDescent="0.3">
      <c r="A4089" s="5" t="s">
        <v>8021</v>
      </c>
      <c r="B4089" s="11">
        <v>44927</v>
      </c>
      <c r="C4089" s="11" t="s">
        <v>14</v>
      </c>
      <c r="D4089" s="10" t="s">
        <v>8021</v>
      </c>
      <c r="E4089" s="10" t="s">
        <v>13203</v>
      </c>
      <c r="F4089" s="10" t="s">
        <v>13204</v>
      </c>
      <c r="G4089" s="10">
        <v>4</v>
      </c>
    </row>
    <row r="4090" spans="1:7" ht="19.8" customHeight="1" x14ac:dyDescent="0.3">
      <c r="A4090" s="5" t="s">
        <v>8022</v>
      </c>
      <c r="B4090" s="11">
        <v>44927</v>
      </c>
      <c r="C4090" s="11" t="s">
        <v>14</v>
      </c>
      <c r="D4090" s="10" t="s">
        <v>8022</v>
      </c>
      <c r="E4090" s="10" t="s">
        <v>13203</v>
      </c>
      <c r="F4090" s="10" t="s">
        <v>13204</v>
      </c>
      <c r="G4090" s="10">
        <v>4</v>
      </c>
    </row>
    <row r="4091" spans="1:7" ht="19.8" customHeight="1" x14ac:dyDescent="0.3">
      <c r="A4091" s="5" t="s">
        <v>8023</v>
      </c>
      <c r="B4091" s="11">
        <v>44927</v>
      </c>
      <c r="C4091" s="11" t="s">
        <v>14</v>
      </c>
      <c r="D4091" s="10" t="s">
        <v>8023</v>
      </c>
      <c r="E4091" s="10" t="s">
        <v>13203</v>
      </c>
      <c r="F4091" s="10" t="s">
        <v>13204</v>
      </c>
      <c r="G4091" s="10">
        <v>4</v>
      </c>
    </row>
    <row r="4092" spans="1:7" ht="19.8" customHeight="1" x14ac:dyDescent="0.3">
      <c r="A4092" s="5" t="s">
        <v>8024</v>
      </c>
      <c r="B4092" s="11">
        <v>44927</v>
      </c>
      <c r="C4092" s="11" t="s">
        <v>14</v>
      </c>
      <c r="D4092" s="10" t="s">
        <v>8024</v>
      </c>
      <c r="E4092" s="10" t="s">
        <v>13203</v>
      </c>
      <c r="F4092" s="10" t="s">
        <v>13204</v>
      </c>
      <c r="G4092" s="10">
        <v>4</v>
      </c>
    </row>
    <row r="4093" spans="1:7" ht="19.8" customHeight="1" x14ac:dyDescent="0.3">
      <c r="A4093" s="5" t="s">
        <v>8025</v>
      </c>
      <c r="B4093" s="11">
        <v>44927</v>
      </c>
      <c r="C4093" s="11" t="s">
        <v>14</v>
      </c>
      <c r="D4093" s="10" t="s">
        <v>8025</v>
      </c>
      <c r="E4093" s="10" t="s">
        <v>13203</v>
      </c>
      <c r="F4093" s="10" t="s">
        <v>13204</v>
      </c>
      <c r="G4093" s="10">
        <v>4</v>
      </c>
    </row>
    <row r="4094" spans="1:7" ht="19.8" customHeight="1" x14ac:dyDescent="0.3">
      <c r="A4094" s="5" t="s">
        <v>8026</v>
      </c>
      <c r="B4094" s="11">
        <v>44927</v>
      </c>
      <c r="C4094" s="11" t="s">
        <v>14</v>
      </c>
      <c r="D4094" s="10" t="s">
        <v>8026</v>
      </c>
      <c r="E4094" s="10" t="s">
        <v>13203</v>
      </c>
      <c r="F4094" s="10" t="s">
        <v>13204</v>
      </c>
      <c r="G4094" s="10">
        <v>4</v>
      </c>
    </row>
    <row r="4095" spans="1:7" ht="19.8" customHeight="1" x14ac:dyDescent="0.3">
      <c r="A4095" s="5" t="s">
        <v>8027</v>
      </c>
      <c r="B4095" s="11">
        <v>44927</v>
      </c>
      <c r="C4095" s="11" t="s">
        <v>14</v>
      </c>
      <c r="D4095" s="10" t="s">
        <v>8027</v>
      </c>
      <c r="E4095" s="10" t="s">
        <v>13203</v>
      </c>
      <c r="F4095" s="10" t="s">
        <v>13204</v>
      </c>
      <c r="G4095" s="10">
        <v>4</v>
      </c>
    </row>
    <row r="4096" spans="1:7" ht="19.8" customHeight="1" x14ac:dyDescent="0.3">
      <c r="A4096" s="5" t="s">
        <v>8028</v>
      </c>
      <c r="B4096" s="11">
        <v>44927</v>
      </c>
      <c r="C4096" s="11" t="s">
        <v>14</v>
      </c>
      <c r="D4096" s="10" t="s">
        <v>8028</v>
      </c>
      <c r="E4096" s="10" t="s">
        <v>13203</v>
      </c>
      <c r="F4096" s="10" t="s">
        <v>13204</v>
      </c>
      <c r="G4096" s="10">
        <v>4</v>
      </c>
    </row>
    <row r="4097" spans="1:7" ht="19.8" customHeight="1" x14ac:dyDescent="0.3">
      <c r="A4097" s="5" t="s">
        <v>8029</v>
      </c>
      <c r="B4097" s="11">
        <v>44927</v>
      </c>
      <c r="C4097" s="11" t="s">
        <v>14</v>
      </c>
      <c r="D4097" s="10" t="s">
        <v>8029</v>
      </c>
      <c r="E4097" s="10" t="s">
        <v>13203</v>
      </c>
      <c r="F4097" s="10" t="s">
        <v>13204</v>
      </c>
      <c r="G4097" s="10">
        <v>4</v>
      </c>
    </row>
    <row r="4098" spans="1:7" ht="19.8" customHeight="1" x14ac:dyDescent="0.3">
      <c r="A4098" s="5" t="s">
        <v>8030</v>
      </c>
      <c r="B4098" s="11">
        <v>44927</v>
      </c>
      <c r="C4098" s="11" t="s">
        <v>14</v>
      </c>
      <c r="D4098" s="10" t="s">
        <v>8030</v>
      </c>
      <c r="E4098" s="10" t="s">
        <v>13203</v>
      </c>
      <c r="F4098" s="10" t="s">
        <v>13204</v>
      </c>
      <c r="G4098" s="10">
        <v>4</v>
      </c>
    </row>
    <row r="4099" spans="1:7" ht="19.8" customHeight="1" x14ac:dyDescent="0.3">
      <c r="A4099" s="5" t="s">
        <v>8031</v>
      </c>
      <c r="B4099" s="11">
        <v>44927</v>
      </c>
      <c r="C4099" s="11" t="s">
        <v>14</v>
      </c>
      <c r="D4099" s="10" t="s">
        <v>8031</v>
      </c>
      <c r="E4099" s="10" t="s">
        <v>13203</v>
      </c>
      <c r="F4099" s="10" t="s">
        <v>13204</v>
      </c>
      <c r="G4099" s="10">
        <v>4</v>
      </c>
    </row>
    <row r="4100" spans="1:7" ht="19.8" customHeight="1" x14ac:dyDescent="0.3">
      <c r="A4100" s="5" t="s">
        <v>8032</v>
      </c>
      <c r="B4100" s="11">
        <v>44927</v>
      </c>
      <c r="C4100" s="11" t="s">
        <v>14</v>
      </c>
      <c r="D4100" s="10" t="s">
        <v>8032</v>
      </c>
      <c r="E4100" s="10" t="s">
        <v>13203</v>
      </c>
      <c r="F4100" s="10" t="s">
        <v>13204</v>
      </c>
      <c r="G4100" s="10">
        <v>4</v>
      </c>
    </row>
    <row r="4101" spans="1:7" ht="19.8" customHeight="1" x14ac:dyDescent="0.3">
      <c r="A4101" s="5" t="s">
        <v>8033</v>
      </c>
      <c r="B4101" s="11">
        <v>44927</v>
      </c>
      <c r="C4101" s="11" t="s">
        <v>14</v>
      </c>
      <c r="D4101" s="10" t="s">
        <v>8033</v>
      </c>
      <c r="E4101" s="10" t="s">
        <v>13203</v>
      </c>
      <c r="F4101" s="10" t="s">
        <v>13204</v>
      </c>
      <c r="G4101" s="10">
        <v>4</v>
      </c>
    </row>
    <row r="4102" spans="1:7" ht="19.8" customHeight="1" x14ac:dyDescent="0.3">
      <c r="A4102" s="5" t="s">
        <v>8034</v>
      </c>
      <c r="B4102" s="11">
        <v>44927</v>
      </c>
      <c r="C4102" s="11" t="s">
        <v>14</v>
      </c>
      <c r="D4102" s="10" t="s">
        <v>8034</v>
      </c>
      <c r="E4102" s="10" t="s">
        <v>13203</v>
      </c>
      <c r="F4102" s="10" t="s">
        <v>13204</v>
      </c>
      <c r="G4102" s="10">
        <v>4</v>
      </c>
    </row>
    <row r="4103" spans="1:7" ht="19.8" customHeight="1" x14ac:dyDescent="0.3">
      <c r="A4103" s="5" t="s">
        <v>8035</v>
      </c>
      <c r="B4103" s="11">
        <v>44927</v>
      </c>
      <c r="C4103" s="11" t="s">
        <v>14</v>
      </c>
      <c r="D4103" s="10" t="s">
        <v>8035</v>
      </c>
      <c r="E4103" s="10" t="s">
        <v>13203</v>
      </c>
      <c r="F4103" s="10" t="s">
        <v>13204</v>
      </c>
      <c r="G4103" s="10">
        <v>4</v>
      </c>
    </row>
    <row r="4104" spans="1:7" ht="19.8" customHeight="1" x14ac:dyDescent="0.3">
      <c r="A4104" s="5" t="s">
        <v>8036</v>
      </c>
      <c r="B4104" s="11">
        <v>44927</v>
      </c>
      <c r="C4104" s="11" t="s">
        <v>14</v>
      </c>
      <c r="D4104" s="10" t="s">
        <v>8036</v>
      </c>
      <c r="E4104" s="10" t="s">
        <v>13203</v>
      </c>
      <c r="F4104" s="10" t="s">
        <v>13204</v>
      </c>
      <c r="G4104" s="10">
        <v>4</v>
      </c>
    </row>
    <row r="4105" spans="1:7" ht="19.8" customHeight="1" x14ac:dyDescent="0.3">
      <c r="A4105" s="5" t="s">
        <v>8037</v>
      </c>
      <c r="B4105" s="11">
        <v>44927</v>
      </c>
      <c r="C4105" s="11" t="s">
        <v>14</v>
      </c>
      <c r="D4105" s="10" t="s">
        <v>8037</v>
      </c>
      <c r="E4105" s="10" t="s">
        <v>13203</v>
      </c>
      <c r="F4105" s="10" t="s">
        <v>13204</v>
      </c>
      <c r="G4105" s="10">
        <v>4</v>
      </c>
    </row>
    <row r="4106" spans="1:7" ht="19.8" customHeight="1" x14ac:dyDescent="0.3">
      <c r="A4106" s="5" t="s">
        <v>8038</v>
      </c>
      <c r="B4106" s="11">
        <v>44927</v>
      </c>
      <c r="C4106" s="11" t="s">
        <v>14</v>
      </c>
      <c r="D4106" s="10" t="s">
        <v>8038</v>
      </c>
      <c r="E4106" s="10" t="s">
        <v>13203</v>
      </c>
      <c r="F4106" s="10" t="s">
        <v>13204</v>
      </c>
      <c r="G4106" s="10">
        <v>4</v>
      </c>
    </row>
    <row r="4107" spans="1:7" ht="19.8" customHeight="1" x14ac:dyDescent="0.3">
      <c r="A4107" s="5" t="s">
        <v>8039</v>
      </c>
      <c r="B4107" s="11">
        <v>44927</v>
      </c>
      <c r="C4107" s="11" t="s">
        <v>14</v>
      </c>
      <c r="D4107" s="10" t="s">
        <v>8039</v>
      </c>
      <c r="E4107" s="10" t="s">
        <v>13203</v>
      </c>
      <c r="F4107" s="10" t="s">
        <v>13204</v>
      </c>
      <c r="G4107" s="10">
        <v>4</v>
      </c>
    </row>
    <row r="4108" spans="1:7" ht="19.8" customHeight="1" x14ac:dyDescent="0.3">
      <c r="A4108" s="5" t="s">
        <v>8040</v>
      </c>
      <c r="B4108" s="11">
        <v>44927</v>
      </c>
      <c r="C4108" s="11" t="s">
        <v>14</v>
      </c>
      <c r="D4108" s="10" t="s">
        <v>8040</v>
      </c>
      <c r="E4108" s="10" t="s">
        <v>13203</v>
      </c>
      <c r="F4108" s="10" t="s">
        <v>13204</v>
      </c>
      <c r="G4108" s="10">
        <v>4</v>
      </c>
    </row>
    <row r="4109" spans="1:7" ht="19.8" customHeight="1" x14ac:dyDescent="0.3">
      <c r="A4109" s="5" t="s">
        <v>8041</v>
      </c>
      <c r="B4109" s="11">
        <v>44927</v>
      </c>
      <c r="C4109" s="11" t="s">
        <v>14</v>
      </c>
      <c r="D4109" s="10" t="s">
        <v>8041</v>
      </c>
      <c r="E4109" s="10" t="s">
        <v>13203</v>
      </c>
      <c r="F4109" s="10" t="s">
        <v>13204</v>
      </c>
      <c r="G4109" s="10">
        <v>4</v>
      </c>
    </row>
    <row r="4110" spans="1:7" ht="19.8" customHeight="1" x14ac:dyDescent="0.3">
      <c r="A4110" s="5" t="s">
        <v>8042</v>
      </c>
      <c r="B4110" s="11">
        <v>44927</v>
      </c>
      <c r="C4110" s="11" t="s">
        <v>14</v>
      </c>
      <c r="D4110" s="10" t="s">
        <v>8042</v>
      </c>
      <c r="E4110" s="10" t="s">
        <v>13203</v>
      </c>
      <c r="F4110" s="10" t="s">
        <v>13204</v>
      </c>
      <c r="G4110" s="10">
        <v>4</v>
      </c>
    </row>
    <row r="4111" spans="1:7" ht="19.8" customHeight="1" x14ac:dyDescent="0.3">
      <c r="A4111" s="5" t="s">
        <v>8043</v>
      </c>
      <c r="B4111" s="11">
        <v>44927</v>
      </c>
      <c r="C4111" s="11" t="s">
        <v>14</v>
      </c>
      <c r="D4111" s="10" t="s">
        <v>8043</v>
      </c>
      <c r="E4111" s="10" t="s">
        <v>13203</v>
      </c>
      <c r="F4111" s="10" t="s">
        <v>13204</v>
      </c>
      <c r="G4111" s="10">
        <v>4</v>
      </c>
    </row>
    <row r="4112" spans="1:7" ht="19.8" customHeight="1" x14ac:dyDescent="0.3">
      <c r="A4112" s="5" t="s">
        <v>8044</v>
      </c>
      <c r="B4112" s="11">
        <v>44927</v>
      </c>
      <c r="C4112" s="11" t="s">
        <v>14</v>
      </c>
      <c r="D4112" s="10" t="s">
        <v>8044</v>
      </c>
      <c r="E4112" s="10" t="s">
        <v>13203</v>
      </c>
      <c r="F4112" s="10" t="s">
        <v>13204</v>
      </c>
      <c r="G4112" s="10">
        <v>4</v>
      </c>
    </row>
    <row r="4113" spans="1:7" ht="19.8" customHeight="1" x14ac:dyDescent="0.3">
      <c r="A4113" s="5" t="s">
        <v>8045</v>
      </c>
      <c r="B4113" s="11">
        <v>44927</v>
      </c>
      <c r="C4113" s="11" t="s">
        <v>14</v>
      </c>
      <c r="D4113" s="10" t="s">
        <v>8045</v>
      </c>
      <c r="E4113" s="10" t="s">
        <v>13203</v>
      </c>
      <c r="F4113" s="10" t="s">
        <v>13204</v>
      </c>
      <c r="G4113" s="10">
        <v>4</v>
      </c>
    </row>
    <row r="4114" spans="1:7" ht="19.8" customHeight="1" x14ac:dyDescent="0.3">
      <c r="A4114" s="5" t="s">
        <v>8046</v>
      </c>
      <c r="B4114" s="11">
        <v>44927</v>
      </c>
      <c r="C4114" s="11" t="s">
        <v>14</v>
      </c>
      <c r="D4114" s="10" t="s">
        <v>8046</v>
      </c>
      <c r="E4114" s="10" t="s">
        <v>13203</v>
      </c>
      <c r="F4114" s="10" t="s">
        <v>13204</v>
      </c>
      <c r="G4114" s="10">
        <v>4</v>
      </c>
    </row>
    <row r="4115" spans="1:7" ht="19.8" customHeight="1" x14ac:dyDescent="0.3">
      <c r="A4115" s="5" t="s">
        <v>8047</v>
      </c>
      <c r="B4115" s="11">
        <v>44927</v>
      </c>
      <c r="C4115" s="11" t="s">
        <v>14</v>
      </c>
      <c r="D4115" s="10" t="s">
        <v>8047</v>
      </c>
      <c r="E4115" s="10" t="s">
        <v>13203</v>
      </c>
      <c r="F4115" s="10" t="s">
        <v>13204</v>
      </c>
      <c r="G4115" s="10">
        <v>4</v>
      </c>
    </row>
    <row r="4116" spans="1:7" ht="19.8" customHeight="1" x14ac:dyDescent="0.3">
      <c r="A4116" s="5" t="s">
        <v>8048</v>
      </c>
      <c r="B4116" s="11">
        <v>44927</v>
      </c>
      <c r="C4116" s="11" t="s">
        <v>14</v>
      </c>
      <c r="D4116" s="10" t="s">
        <v>8048</v>
      </c>
      <c r="E4116" s="10" t="s">
        <v>13203</v>
      </c>
      <c r="F4116" s="10" t="s">
        <v>13204</v>
      </c>
      <c r="G4116" s="10">
        <v>4</v>
      </c>
    </row>
    <row r="4117" spans="1:7" ht="19.8" customHeight="1" x14ac:dyDescent="0.3">
      <c r="A4117" s="5" t="s">
        <v>8049</v>
      </c>
      <c r="B4117" s="11">
        <v>44927</v>
      </c>
      <c r="C4117" s="11" t="s">
        <v>14</v>
      </c>
      <c r="D4117" s="10" t="s">
        <v>8049</v>
      </c>
      <c r="E4117" s="10" t="s">
        <v>13203</v>
      </c>
      <c r="F4117" s="10" t="s">
        <v>13204</v>
      </c>
      <c r="G4117" s="10">
        <v>4</v>
      </c>
    </row>
    <row r="4118" spans="1:7" ht="19.8" customHeight="1" x14ac:dyDescent="0.3">
      <c r="A4118" s="5" t="s">
        <v>15493</v>
      </c>
      <c r="B4118" s="11">
        <v>44927</v>
      </c>
      <c r="C4118" s="11" t="s">
        <v>14</v>
      </c>
      <c r="D4118" s="10" t="s">
        <v>15493</v>
      </c>
      <c r="E4118" s="10" t="s">
        <v>13203</v>
      </c>
      <c r="F4118" s="10" t="s">
        <v>13204</v>
      </c>
      <c r="G4118" s="10">
        <v>4</v>
      </c>
    </row>
    <row r="4119" spans="1:7" ht="19.8" customHeight="1" x14ac:dyDescent="0.3">
      <c r="A4119" s="5" t="s">
        <v>8050</v>
      </c>
      <c r="B4119" s="11">
        <v>44927</v>
      </c>
      <c r="C4119" s="11" t="s">
        <v>14</v>
      </c>
      <c r="D4119" s="10" t="s">
        <v>8050</v>
      </c>
      <c r="E4119" s="10" t="s">
        <v>13203</v>
      </c>
      <c r="F4119" s="10" t="s">
        <v>13204</v>
      </c>
      <c r="G4119" s="10">
        <v>4</v>
      </c>
    </row>
    <row r="4120" spans="1:7" ht="19.8" customHeight="1" x14ac:dyDescent="0.3">
      <c r="A4120" s="5" t="s">
        <v>8051</v>
      </c>
      <c r="B4120" s="11">
        <v>44927</v>
      </c>
      <c r="C4120" s="11" t="s">
        <v>14</v>
      </c>
      <c r="D4120" s="10" t="s">
        <v>8051</v>
      </c>
      <c r="E4120" s="10" t="s">
        <v>13203</v>
      </c>
      <c r="F4120" s="10" t="s">
        <v>13204</v>
      </c>
      <c r="G4120" s="10">
        <v>4</v>
      </c>
    </row>
    <row r="4121" spans="1:7" ht="19.8" customHeight="1" x14ac:dyDescent="0.3">
      <c r="A4121" s="5" t="s">
        <v>8052</v>
      </c>
      <c r="B4121" s="11">
        <v>44927</v>
      </c>
      <c r="C4121" s="11" t="s">
        <v>14</v>
      </c>
      <c r="D4121" s="10" t="s">
        <v>8052</v>
      </c>
      <c r="E4121" s="10" t="s">
        <v>13203</v>
      </c>
      <c r="F4121" s="10" t="s">
        <v>13204</v>
      </c>
      <c r="G4121" s="10">
        <v>4</v>
      </c>
    </row>
    <row r="4122" spans="1:7" ht="19.8" customHeight="1" x14ac:dyDescent="0.3">
      <c r="A4122" s="5" t="s">
        <v>8053</v>
      </c>
      <c r="B4122" s="11">
        <v>44927</v>
      </c>
      <c r="C4122" s="11" t="s">
        <v>14</v>
      </c>
      <c r="D4122" s="10" t="s">
        <v>8053</v>
      </c>
      <c r="E4122" s="10" t="s">
        <v>13203</v>
      </c>
      <c r="F4122" s="10" t="s">
        <v>13204</v>
      </c>
      <c r="G4122" s="10">
        <v>4</v>
      </c>
    </row>
    <row r="4123" spans="1:7" ht="19.8" customHeight="1" x14ac:dyDescent="0.3">
      <c r="A4123" s="5" t="s">
        <v>8054</v>
      </c>
      <c r="B4123" s="11">
        <v>44927</v>
      </c>
      <c r="C4123" s="11" t="s">
        <v>14</v>
      </c>
      <c r="D4123" s="10" t="s">
        <v>8054</v>
      </c>
      <c r="E4123" s="10" t="s">
        <v>13203</v>
      </c>
      <c r="F4123" s="10" t="s">
        <v>13204</v>
      </c>
      <c r="G4123" s="10">
        <v>4</v>
      </c>
    </row>
    <row r="4124" spans="1:7" ht="19.8" customHeight="1" x14ac:dyDescent="0.3">
      <c r="A4124" s="5" t="s">
        <v>15494</v>
      </c>
      <c r="B4124" s="11">
        <v>44927</v>
      </c>
      <c r="C4124" s="11" t="s">
        <v>14</v>
      </c>
      <c r="D4124" s="10" t="s">
        <v>15494</v>
      </c>
      <c r="E4124" s="10" t="s">
        <v>13203</v>
      </c>
      <c r="F4124" s="10" t="s">
        <v>13204</v>
      </c>
      <c r="G4124" s="10">
        <v>4</v>
      </c>
    </row>
    <row r="4125" spans="1:7" ht="19.8" customHeight="1" x14ac:dyDescent="0.3">
      <c r="A4125" s="5" t="s">
        <v>8055</v>
      </c>
      <c r="B4125" s="11">
        <v>44927</v>
      </c>
      <c r="C4125" s="11" t="s">
        <v>14</v>
      </c>
      <c r="D4125" s="10" t="s">
        <v>8055</v>
      </c>
      <c r="E4125" s="10" t="s">
        <v>13203</v>
      </c>
      <c r="F4125" s="10" t="s">
        <v>13204</v>
      </c>
      <c r="G4125" s="10">
        <v>4</v>
      </c>
    </row>
    <row r="4126" spans="1:7" ht="19.8" customHeight="1" x14ac:dyDescent="0.3">
      <c r="A4126" s="5" t="s">
        <v>8056</v>
      </c>
      <c r="B4126" s="11">
        <v>44927</v>
      </c>
      <c r="C4126" s="11" t="s">
        <v>14</v>
      </c>
      <c r="D4126" s="10" t="s">
        <v>8056</v>
      </c>
      <c r="E4126" s="10" t="s">
        <v>13203</v>
      </c>
      <c r="F4126" s="10" t="s">
        <v>13204</v>
      </c>
      <c r="G4126" s="10">
        <v>4</v>
      </c>
    </row>
    <row r="4127" spans="1:7" ht="19.8" customHeight="1" x14ac:dyDescent="0.3">
      <c r="A4127" s="5" t="s">
        <v>8057</v>
      </c>
      <c r="B4127" s="11">
        <v>44927</v>
      </c>
      <c r="C4127" s="11" t="s">
        <v>14</v>
      </c>
      <c r="D4127" s="10" t="s">
        <v>8057</v>
      </c>
      <c r="E4127" s="10" t="s">
        <v>13203</v>
      </c>
      <c r="F4127" s="10" t="s">
        <v>13204</v>
      </c>
      <c r="G4127" s="10">
        <v>4</v>
      </c>
    </row>
    <row r="4128" spans="1:7" ht="19.8" customHeight="1" x14ac:dyDescent="0.3">
      <c r="A4128" s="5" t="s">
        <v>8058</v>
      </c>
      <c r="B4128" s="11">
        <v>44927</v>
      </c>
      <c r="C4128" s="11" t="s">
        <v>14</v>
      </c>
      <c r="D4128" s="10" t="s">
        <v>8058</v>
      </c>
      <c r="E4128" s="10" t="s">
        <v>13203</v>
      </c>
      <c r="F4128" s="10" t="s">
        <v>13204</v>
      </c>
      <c r="G4128" s="10">
        <v>4</v>
      </c>
    </row>
    <row r="4129" spans="1:7" ht="19.8" customHeight="1" x14ac:dyDescent="0.3">
      <c r="A4129" s="5" t="s">
        <v>8059</v>
      </c>
      <c r="B4129" s="11">
        <v>44927</v>
      </c>
      <c r="C4129" s="11" t="s">
        <v>14</v>
      </c>
      <c r="D4129" s="10" t="s">
        <v>8059</v>
      </c>
      <c r="E4129" s="10" t="s">
        <v>13203</v>
      </c>
      <c r="F4129" s="10" t="s">
        <v>13204</v>
      </c>
      <c r="G4129" s="10">
        <v>4</v>
      </c>
    </row>
    <row r="4130" spans="1:7" ht="19.8" customHeight="1" x14ac:dyDescent="0.3">
      <c r="A4130" s="5" t="s">
        <v>8060</v>
      </c>
      <c r="B4130" s="11">
        <v>44927</v>
      </c>
      <c r="C4130" s="11" t="s">
        <v>14</v>
      </c>
      <c r="D4130" s="10" t="s">
        <v>8060</v>
      </c>
      <c r="E4130" s="10" t="s">
        <v>13203</v>
      </c>
      <c r="F4130" s="10" t="s">
        <v>13204</v>
      </c>
      <c r="G4130" s="10">
        <v>4</v>
      </c>
    </row>
    <row r="4131" spans="1:7" ht="19.8" customHeight="1" x14ac:dyDescent="0.3">
      <c r="A4131" s="5" t="s">
        <v>8061</v>
      </c>
      <c r="B4131" s="11">
        <v>44927</v>
      </c>
      <c r="C4131" s="11" t="s">
        <v>14</v>
      </c>
      <c r="D4131" s="10" t="s">
        <v>8061</v>
      </c>
      <c r="E4131" s="10" t="s">
        <v>13203</v>
      </c>
      <c r="F4131" s="10" t="s">
        <v>13204</v>
      </c>
      <c r="G4131" s="10">
        <v>4</v>
      </c>
    </row>
    <row r="4132" spans="1:7" ht="19.8" customHeight="1" x14ac:dyDescent="0.3">
      <c r="A4132" s="5" t="s">
        <v>8062</v>
      </c>
      <c r="B4132" s="11">
        <v>44927</v>
      </c>
      <c r="C4132" s="11" t="s">
        <v>14</v>
      </c>
      <c r="D4132" s="10" t="s">
        <v>8062</v>
      </c>
      <c r="E4132" s="10" t="s">
        <v>13203</v>
      </c>
      <c r="F4132" s="10" t="s">
        <v>13204</v>
      </c>
      <c r="G4132" s="10">
        <v>4</v>
      </c>
    </row>
    <row r="4133" spans="1:7" ht="19.8" customHeight="1" x14ac:dyDescent="0.3">
      <c r="A4133" s="5" t="s">
        <v>15495</v>
      </c>
      <c r="B4133" s="11">
        <v>44927</v>
      </c>
      <c r="C4133" s="11" t="s">
        <v>14</v>
      </c>
      <c r="D4133" s="10" t="s">
        <v>15495</v>
      </c>
      <c r="E4133" s="10" t="s">
        <v>13203</v>
      </c>
      <c r="F4133" s="10" t="s">
        <v>13204</v>
      </c>
      <c r="G4133" s="10">
        <v>4</v>
      </c>
    </row>
    <row r="4134" spans="1:7" ht="19.8" customHeight="1" x14ac:dyDescent="0.3">
      <c r="A4134" s="5" t="s">
        <v>8063</v>
      </c>
      <c r="B4134" s="11">
        <v>44927</v>
      </c>
      <c r="C4134" s="11" t="s">
        <v>14</v>
      </c>
      <c r="D4134" s="10" t="s">
        <v>8063</v>
      </c>
      <c r="E4134" s="10" t="s">
        <v>13203</v>
      </c>
      <c r="F4134" s="10" t="s">
        <v>13204</v>
      </c>
      <c r="G4134" s="10">
        <v>4</v>
      </c>
    </row>
    <row r="4135" spans="1:7" ht="19.8" customHeight="1" x14ac:dyDescent="0.3">
      <c r="A4135" s="5" t="s">
        <v>8064</v>
      </c>
      <c r="B4135" s="11">
        <v>44927</v>
      </c>
      <c r="C4135" s="11" t="s">
        <v>14</v>
      </c>
      <c r="D4135" s="10" t="s">
        <v>8064</v>
      </c>
      <c r="E4135" s="10" t="s">
        <v>13203</v>
      </c>
      <c r="F4135" s="10" t="s">
        <v>13204</v>
      </c>
      <c r="G4135" s="10">
        <v>4</v>
      </c>
    </row>
    <row r="4136" spans="1:7" ht="19.8" customHeight="1" x14ac:dyDescent="0.3">
      <c r="A4136" s="5" t="s">
        <v>8065</v>
      </c>
      <c r="B4136" s="11">
        <v>44927</v>
      </c>
      <c r="C4136" s="11" t="s">
        <v>14</v>
      </c>
      <c r="D4136" s="10" t="s">
        <v>8065</v>
      </c>
      <c r="E4136" s="10" t="s">
        <v>13203</v>
      </c>
      <c r="F4136" s="10" t="s">
        <v>13204</v>
      </c>
      <c r="G4136" s="10">
        <v>4</v>
      </c>
    </row>
    <row r="4137" spans="1:7" ht="19.8" customHeight="1" x14ac:dyDescent="0.3">
      <c r="A4137" s="5" t="s">
        <v>8066</v>
      </c>
      <c r="B4137" s="11">
        <v>44927</v>
      </c>
      <c r="C4137" s="11" t="s">
        <v>14</v>
      </c>
      <c r="D4137" s="10" t="s">
        <v>8066</v>
      </c>
      <c r="E4137" s="10" t="s">
        <v>13203</v>
      </c>
      <c r="F4137" s="10" t="s">
        <v>13204</v>
      </c>
      <c r="G4137" s="10">
        <v>4</v>
      </c>
    </row>
    <row r="4138" spans="1:7" ht="19.8" customHeight="1" x14ac:dyDescent="0.3">
      <c r="A4138" s="5" t="s">
        <v>15496</v>
      </c>
      <c r="B4138" s="11">
        <v>44927</v>
      </c>
      <c r="C4138" s="11" t="s">
        <v>14</v>
      </c>
      <c r="D4138" s="10" t="s">
        <v>15496</v>
      </c>
      <c r="E4138" s="10" t="s">
        <v>13203</v>
      </c>
      <c r="F4138" s="10" t="s">
        <v>13204</v>
      </c>
      <c r="G4138" s="10">
        <v>4</v>
      </c>
    </row>
    <row r="4139" spans="1:7" ht="19.8" customHeight="1" x14ac:dyDescent="0.3">
      <c r="A4139" s="5" t="s">
        <v>8067</v>
      </c>
      <c r="B4139" s="11">
        <v>44927</v>
      </c>
      <c r="C4139" s="11" t="s">
        <v>14</v>
      </c>
      <c r="D4139" s="10" t="s">
        <v>8067</v>
      </c>
      <c r="E4139" s="10" t="s">
        <v>13203</v>
      </c>
      <c r="F4139" s="10" t="s">
        <v>13204</v>
      </c>
      <c r="G4139" s="10">
        <v>4</v>
      </c>
    </row>
    <row r="4140" spans="1:7" ht="19.8" customHeight="1" x14ac:dyDescent="0.3">
      <c r="A4140" s="5" t="s">
        <v>8068</v>
      </c>
      <c r="B4140" s="11">
        <v>44927</v>
      </c>
      <c r="C4140" s="11" t="s">
        <v>14</v>
      </c>
      <c r="D4140" s="10" t="s">
        <v>8068</v>
      </c>
      <c r="E4140" s="10" t="s">
        <v>13203</v>
      </c>
      <c r="F4140" s="10" t="s">
        <v>13204</v>
      </c>
      <c r="G4140" s="10">
        <v>4</v>
      </c>
    </row>
    <row r="4141" spans="1:7" ht="19.8" customHeight="1" x14ac:dyDescent="0.3">
      <c r="A4141" s="5" t="s">
        <v>8069</v>
      </c>
      <c r="B4141" s="11">
        <v>44927</v>
      </c>
      <c r="C4141" s="11" t="s">
        <v>14</v>
      </c>
      <c r="D4141" s="10" t="s">
        <v>8069</v>
      </c>
      <c r="E4141" s="10" t="s">
        <v>13203</v>
      </c>
      <c r="F4141" s="10" t="s">
        <v>13204</v>
      </c>
      <c r="G4141" s="10">
        <v>4</v>
      </c>
    </row>
    <row r="4142" spans="1:7" ht="19.8" customHeight="1" x14ac:dyDescent="0.3">
      <c r="A4142" s="5" t="s">
        <v>15497</v>
      </c>
      <c r="B4142" s="11">
        <v>44927</v>
      </c>
      <c r="C4142" s="11" t="s">
        <v>14</v>
      </c>
      <c r="D4142" s="10" t="s">
        <v>15497</v>
      </c>
      <c r="E4142" s="10" t="s">
        <v>13203</v>
      </c>
      <c r="F4142" s="10" t="s">
        <v>13204</v>
      </c>
      <c r="G4142" s="10">
        <v>4</v>
      </c>
    </row>
    <row r="4143" spans="1:7" ht="19.8" customHeight="1" x14ac:dyDescent="0.3">
      <c r="A4143" s="5" t="s">
        <v>15498</v>
      </c>
      <c r="B4143" s="11">
        <v>44927</v>
      </c>
      <c r="C4143" s="11" t="s">
        <v>14</v>
      </c>
      <c r="D4143" s="10" t="s">
        <v>15498</v>
      </c>
      <c r="E4143" s="10" t="s">
        <v>13203</v>
      </c>
      <c r="F4143" s="10" t="s">
        <v>13204</v>
      </c>
      <c r="G4143" s="10">
        <v>4</v>
      </c>
    </row>
    <row r="4144" spans="1:7" ht="19.8" customHeight="1" x14ac:dyDescent="0.3">
      <c r="A4144" s="5" t="s">
        <v>8070</v>
      </c>
      <c r="B4144" s="11">
        <v>44927</v>
      </c>
      <c r="C4144" s="11" t="s">
        <v>14</v>
      </c>
      <c r="D4144" s="10" t="s">
        <v>8070</v>
      </c>
      <c r="E4144" s="10" t="s">
        <v>13214</v>
      </c>
      <c r="F4144" s="10" t="s">
        <v>13204</v>
      </c>
      <c r="G4144" s="10">
        <v>4</v>
      </c>
    </row>
    <row r="4145" spans="1:7" ht="19.8" customHeight="1" x14ac:dyDescent="0.3">
      <c r="A4145" s="5" t="s">
        <v>8071</v>
      </c>
      <c r="B4145" s="11">
        <v>44927</v>
      </c>
      <c r="C4145" s="11" t="s">
        <v>14</v>
      </c>
      <c r="D4145" s="10" t="s">
        <v>8071</v>
      </c>
      <c r="E4145" s="10" t="s">
        <v>13214</v>
      </c>
      <c r="F4145" s="10" t="s">
        <v>13204</v>
      </c>
      <c r="G4145" s="10">
        <v>4</v>
      </c>
    </row>
    <row r="4146" spans="1:7" ht="19.8" customHeight="1" x14ac:dyDescent="0.3">
      <c r="A4146" s="5" t="s">
        <v>8072</v>
      </c>
      <c r="B4146" s="11">
        <v>44927</v>
      </c>
      <c r="C4146" s="11" t="s">
        <v>14</v>
      </c>
      <c r="D4146" s="10" t="s">
        <v>8072</v>
      </c>
      <c r="E4146" s="10" t="s">
        <v>13214</v>
      </c>
      <c r="F4146" s="10" t="s">
        <v>13204</v>
      </c>
      <c r="G4146" s="10">
        <v>4</v>
      </c>
    </row>
    <row r="4147" spans="1:7" ht="19.8" customHeight="1" x14ac:dyDescent="0.3">
      <c r="A4147" s="5" t="s">
        <v>8073</v>
      </c>
      <c r="B4147" s="11">
        <v>44927</v>
      </c>
      <c r="C4147" s="11" t="s">
        <v>14</v>
      </c>
      <c r="D4147" s="10" t="s">
        <v>8073</v>
      </c>
      <c r="E4147" s="10" t="s">
        <v>13214</v>
      </c>
      <c r="F4147" s="10" t="s">
        <v>13204</v>
      </c>
      <c r="G4147" s="10">
        <v>4</v>
      </c>
    </row>
    <row r="4148" spans="1:7" ht="19.8" customHeight="1" x14ac:dyDescent="0.3">
      <c r="A4148" s="5" t="s">
        <v>8074</v>
      </c>
      <c r="B4148" s="11">
        <v>44927</v>
      </c>
      <c r="C4148" s="11" t="s">
        <v>14</v>
      </c>
      <c r="D4148" s="10" t="s">
        <v>8074</v>
      </c>
      <c r="E4148" s="10" t="s">
        <v>13214</v>
      </c>
      <c r="F4148" s="10" t="s">
        <v>13204</v>
      </c>
      <c r="G4148" s="10">
        <v>4</v>
      </c>
    </row>
    <row r="4149" spans="1:7" ht="19.8" customHeight="1" x14ac:dyDescent="0.3">
      <c r="A4149" s="5" t="s">
        <v>8075</v>
      </c>
      <c r="B4149" s="11">
        <v>44927</v>
      </c>
      <c r="C4149" s="11" t="s">
        <v>14</v>
      </c>
      <c r="D4149" s="10" t="s">
        <v>8075</v>
      </c>
      <c r="E4149" s="10" t="s">
        <v>13214</v>
      </c>
      <c r="F4149" s="10" t="s">
        <v>13204</v>
      </c>
      <c r="G4149" s="10">
        <v>4</v>
      </c>
    </row>
    <row r="4150" spans="1:7" ht="19.8" customHeight="1" x14ac:dyDescent="0.3">
      <c r="A4150" s="5" t="s">
        <v>8076</v>
      </c>
      <c r="B4150" s="11">
        <v>44927</v>
      </c>
      <c r="C4150" s="11" t="s">
        <v>14</v>
      </c>
      <c r="D4150" s="10" t="s">
        <v>8076</v>
      </c>
      <c r="E4150" s="10" t="s">
        <v>13214</v>
      </c>
      <c r="F4150" s="10" t="s">
        <v>13204</v>
      </c>
      <c r="G4150" s="10">
        <v>4</v>
      </c>
    </row>
    <row r="4151" spans="1:7" ht="19.8" customHeight="1" x14ac:dyDescent="0.3">
      <c r="A4151" s="5" t="s">
        <v>8077</v>
      </c>
      <c r="B4151" s="11">
        <v>44927</v>
      </c>
      <c r="C4151" s="11" t="s">
        <v>14</v>
      </c>
      <c r="D4151" s="10" t="s">
        <v>8077</v>
      </c>
      <c r="E4151" s="10" t="s">
        <v>13214</v>
      </c>
      <c r="F4151" s="10" t="s">
        <v>13204</v>
      </c>
      <c r="G4151" s="10">
        <v>4</v>
      </c>
    </row>
    <row r="4152" spans="1:7" ht="19.8" customHeight="1" x14ac:dyDescent="0.3">
      <c r="A4152" s="5" t="s">
        <v>8078</v>
      </c>
      <c r="B4152" s="11">
        <v>44927</v>
      </c>
      <c r="C4152" s="11" t="s">
        <v>14</v>
      </c>
      <c r="D4152" s="10" t="s">
        <v>8078</v>
      </c>
      <c r="E4152" s="10" t="s">
        <v>13214</v>
      </c>
      <c r="F4152" s="10" t="s">
        <v>13204</v>
      </c>
      <c r="G4152" s="10">
        <v>4</v>
      </c>
    </row>
    <row r="4153" spans="1:7" ht="19.8" customHeight="1" x14ac:dyDescent="0.3">
      <c r="A4153" s="5" t="s">
        <v>8079</v>
      </c>
      <c r="B4153" s="11">
        <v>44927</v>
      </c>
      <c r="C4153" s="11" t="s">
        <v>14</v>
      </c>
      <c r="D4153" s="10" t="s">
        <v>8079</v>
      </c>
      <c r="E4153" s="10" t="s">
        <v>13214</v>
      </c>
      <c r="F4153" s="10" t="s">
        <v>13204</v>
      </c>
      <c r="G4153" s="10">
        <v>4</v>
      </c>
    </row>
    <row r="4154" spans="1:7" ht="19.8" customHeight="1" x14ac:dyDescent="0.3">
      <c r="A4154" s="5" t="s">
        <v>8080</v>
      </c>
      <c r="B4154" s="11">
        <v>44927</v>
      </c>
      <c r="C4154" s="11" t="s">
        <v>14</v>
      </c>
      <c r="D4154" s="10" t="s">
        <v>8080</v>
      </c>
      <c r="E4154" s="10" t="s">
        <v>13214</v>
      </c>
      <c r="F4154" s="10" t="s">
        <v>13204</v>
      </c>
      <c r="G4154" s="10">
        <v>4</v>
      </c>
    </row>
    <row r="4155" spans="1:7" ht="19.8" customHeight="1" x14ac:dyDescent="0.3">
      <c r="A4155" s="5" t="s">
        <v>8081</v>
      </c>
      <c r="B4155" s="11">
        <v>44927</v>
      </c>
      <c r="C4155" s="11" t="s">
        <v>14</v>
      </c>
      <c r="D4155" s="10" t="s">
        <v>8081</v>
      </c>
      <c r="E4155" s="10" t="s">
        <v>13214</v>
      </c>
      <c r="F4155" s="10" t="s">
        <v>13204</v>
      </c>
      <c r="G4155" s="10">
        <v>4</v>
      </c>
    </row>
    <row r="4156" spans="1:7" ht="19.8" customHeight="1" x14ac:dyDescent="0.3">
      <c r="A4156" s="5" t="s">
        <v>8082</v>
      </c>
      <c r="B4156" s="11">
        <v>44927</v>
      </c>
      <c r="C4156" s="11" t="s">
        <v>14</v>
      </c>
      <c r="D4156" s="10" t="s">
        <v>8082</v>
      </c>
      <c r="E4156" s="10" t="s">
        <v>13214</v>
      </c>
      <c r="F4156" s="10" t="s">
        <v>13204</v>
      </c>
      <c r="G4156" s="10">
        <v>4</v>
      </c>
    </row>
    <row r="4157" spans="1:7" ht="19.8" customHeight="1" x14ac:dyDescent="0.3">
      <c r="A4157" s="5" t="s">
        <v>8083</v>
      </c>
      <c r="B4157" s="11">
        <v>44927</v>
      </c>
      <c r="C4157" s="11" t="s">
        <v>14</v>
      </c>
      <c r="D4157" s="10" t="s">
        <v>8083</v>
      </c>
      <c r="E4157" s="10" t="s">
        <v>13214</v>
      </c>
      <c r="F4157" s="10" t="s">
        <v>13204</v>
      </c>
      <c r="G4157" s="10">
        <v>4</v>
      </c>
    </row>
    <row r="4158" spans="1:7" ht="19.8" customHeight="1" x14ac:dyDescent="0.3">
      <c r="A4158" s="5" t="s">
        <v>8084</v>
      </c>
      <c r="B4158" s="11">
        <v>44927</v>
      </c>
      <c r="C4158" s="11" t="s">
        <v>14</v>
      </c>
      <c r="D4158" s="10" t="s">
        <v>8084</v>
      </c>
      <c r="E4158" s="10" t="s">
        <v>13214</v>
      </c>
      <c r="F4158" s="10" t="s">
        <v>13204</v>
      </c>
      <c r="G4158" s="10">
        <v>4</v>
      </c>
    </row>
    <row r="4159" spans="1:7" ht="19.8" customHeight="1" x14ac:dyDescent="0.3">
      <c r="A4159" s="5" t="s">
        <v>8085</v>
      </c>
      <c r="B4159" s="11">
        <v>44927</v>
      </c>
      <c r="C4159" s="11" t="s">
        <v>14</v>
      </c>
      <c r="D4159" s="10" t="s">
        <v>8085</v>
      </c>
      <c r="E4159" s="10" t="s">
        <v>13214</v>
      </c>
      <c r="F4159" s="10" t="s">
        <v>13204</v>
      </c>
      <c r="G4159" s="10">
        <v>4</v>
      </c>
    </row>
    <row r="4160" spans="1:7" ht="19.8" customHeight="1" x14ac:dyDescent="0.3">
      <c r="A4160" s="5" t="s">
        <v>8086</v>
      </c>
      <c r="B4160" s="11">
        <v>44927</v>
      </c>
      <c r="C4160" s="11" t="s">
        <v>14</v>
      </c>
      <c r="D4160" s="10" t="s">
        <v>8086</v>
      </c>
      <c r="E4160" s="10" t="s">
        <v>13214</v>
      </c>
      <c r="F4160" s="10" t="s">
        <v>13204</v>
      </c>
      <c r="G4160" s="10">
        <v>4</v>
      </c>
    </row>
    <row r="4161" spans="1:7" ht="19.8" customHeight="1" x14ac:dyDescent="0.3">
      <c r="A4161" s="5" t="s">
        <v>8087</v>
      </c>
      <c r="B4161" s="11">
        <v>44927</v>
      </c>
      <c r="C4161" s="11" t="s">
        <v>14</v>
      </c>
      <c r="D4161" s="10" t="s">
        <v>8087</v>
      </c>
      <c r="E4161" s="10" t="s">
        <v>13214</v>
      </c>
      <c r="F4161" s="10" t="s">
        <v>13204</v>
      </c>
      <c r="G4161" s="10">
        <v>4</v>
      </c>
    </row>
    <row r="4162" spans="1:7" ht="19.8" customHeight="1" x14ac:dyDescent="0.3">
      <c r="A4162" s="5" t="s">
        <v>8088</v>
      </c>
      <c r="B4162" s="11">
        <v>44927</v>
      </c>
      <c r="C4162" s="11" t="s">
        <v>14</v>
      </c>
      <c r="D4162" s="10" t="s">
        <v>8088</v>
      </c>
      <c r="E4162" s="10" t="s">
        <v>13214</v>
      </c>
      <c r="F4162" s="10" t="s">
        <v>13204</v>
      </c>
      <c r="G4162" s="10">
        <v>4</v>
      </c>
    </row>
    <row r="4163" spans="1:7" ht="19.8" customHeight="1" x14ac:dyDescent="0.3">
      <c r="A4163" s="5" t="s">
        <v>8089</v>
      </c>
      <c r="B4163" s="11">
        <v>44927</v>
      </c>
      <c r="C4163" s="11" t="s">
        <v>14</v>
      </c>
      <c r="D4163" s="10" t="s">
        <v>8089</v>
      </c>
      <c r="E4163" s="10" t="s">
        <v>13214</v>
      </c>
      <c r="F4163" s="10" t="s">
        <v>13204</v>
      </c>
      <c r="G4163" s="10">
        <v>4</v>
      </c>
    </row>
    <row r="4164" spans="1:7" ht="19.8" customHeight="1" x14ac:dyDescent="0.3">
      <c r="A4164" s="5" t="s">
        <v>8090</v>
      </c>
      <c r="B4164" s="11">
        <v>44927</v>
      </c>
      <c r="C4164" s="11" t="s">
        <v>14</v>
      </c>
      <c r="D4164" s="10" t="s">
        <v>8090</v>
      </c>
      <c r="E4164" s="10" t="s">
        <v>13214</v>
      </c>
      <c r="F4164" s="10" t="s">
        <v>13204</v>
      </c>
      <c r="G4164" s="10">
        <v>4</v>
      </c>
    </row>
    <row r="4165" spans="1:7" ht="19.8" customHeight="1" x14ac:dyDescent="0.3">
      <c r="A4165" s="5" t="s">
        <v>8091</v>
      </c>
      <c r="B4165" s="11">
        <v>44927</v>
      </c>
      <c r="C4165" s="11" t="s">
        <v>14</v>
      </c>
      <c r="D4165" s="10" t="s">
        <v>8091</v>
      </c>
      <c r="E4165" s="10" t="s">
        <v>13214</v>
      </c>
      <c r="F4165" s="10" t="s">
        <v>13204</v>
      </c>
      <c r="G4165" s="10">
        <v>4</v>
      </c>
    </row>
    <row r="4166" spans="1:7" ht="19.8" customHeight="1" x14ac:dyDescent="0.3">
      <c r="A4166" s="5" t="s">
        <v>8092</v>
      </c>
      <c r="B4166" s="11">
        <v>44927</v>
      </c>
      <c r="C4166" s="11" t="s">
        <v>14</v>
      </c>
      <c r="D4166" s="10" t="s">
        <v>8092</v>
      </c>
      <c r="E4166" s="10" t="s">
        <v>13214</v>
      </c>
      <c r="F4166" s="10" t="s">
        <v>13204</v>
      </c>
      <c r="G4166" s="10">
        <v>4</v>
      </c>
    </row>
    <row r="4167" spans="1:7" ht="19.8" customHeight="1" x14ac:dyDescent="0.3">
      <c r="A4167" s="5" t="s">
        <v>8093</v>
      </c>
      <c r="B4167" s="11">
        <v>44927</v>
      </c>
      <c r="C4167" s="11" t="s">
        <v>14</v>
      </c>
      <c r="D4167" s="10" t="s">
        <v>8093</v>
      </c>
      <c r="E4167" s="10" t="s">
        <v>13214</v>
      </c>
      <c r="F4167" s="10" t="s">
        <v>13204</v>
      </c>
      <c r="G4167" s="10">
        <v>4</v>
      </c>
    </row>
    <row r="4168" spans="1:7" ht="19.8" customHeight="1" x14ac:dyDescent="0.3">
      <c r="A4168" s="5" t="s">
        <v>8094</v>
      </c>
      <c r="B4168" s="11">
        <v>44927</v>
      </c>
      <c r="C4168" s="11" t="s">
        <v>14</v>
      </c>
      <c r="D4168" s="10" t="s">
        <v>8094</v>
      </c>
      <c r="E4168" s="10" t="s">
        <v>13214</v>
      </c>
      <c r="F4168" s="10" t="s">
        <v>13204</v>
      </c>
      <c r="G4168" s="10">
        <v>4</v>
      </c>
    </row>
    <row r="4169" spans="1:7" ht="19.8" customHeight="1" x14ac:dyDescent="0.3">
      <c r="A4169" s="5" t="s">
        <v>8095</v>
      </c>
      <c r="B4169" s="11">
        <v>44927</v>
      </c>
      <c r="C4169" s="11" t="s">
        <v>14</v>
      </c>
      <c r="D4169" s="10" t="s">
        <v>8095</v>
      </c>
      <c r="E4169" s="10" t="s">
        <v>13214</v>
      </c>
      <c r="F4169" s="10" t="s">
        <v>13204</v>
      </c>
      <c r="G4169" s="10">
        <v>4</v>
      </c>
    </row>
    <row r="4170" spans="1:7" ht="19.8" customHeight="1" x14ac:dyDescent="0.3">
      <c r="A4170" s="5" t="s">
        <v>8096</v>
      </c>
      <c r="B4170" s="11">
        <v>44927</v>
      </c>
      <c r="C4170" s="11" t="s">
        <v>14</v>
      </c>
      <c r="D4170" s="10" t="s">
        <v>8096</v>
      </c>
      <c r="E4170" s="10" t="s">
        <v>13214</v>
      </c>
      <c r="F4170" s="10" t="s">
        <v>13204</v>
      </c>
      <c r="G4170" s="10">
        <v>4</v>
      </c>
    </row>
    <row r="4171" spans="1:7" ht="19.8" customHeight="1" x14ac:dyDescent="0.3">
      <c r="A4171" s="5" t="s">
        <v>8097</v>
      </c>
      <c r="B4171" s="11">
        <v>44927</v>
      </c>
      <c r="C4171" s="11" t="s">
        <v>14</v>
      </c>
      <c r="D4171" s="10" t="s">
        <v>8097</v>
      </c>
      <c r="E4171" s="10" t="s">
        <v>13214</v>
      </c>
      <c r="F4171" s="10" t="s">
        <v>13204</v>
      </c>
      <c r="G4171" s="10">
        <v>4</v>
      </c>
    </row>
    <row r="4172" spans="1:7" ht="19.8" customHeight="1" x14ac:dyDescent="0.3">
      <c r="A4172" s="5" t="s">
        <v>8098</v>
      </c>
      <c r="B4172" s="11">
        <v>44927</v>
      </c>
      <c r="C4172" s="11" t="s">
        <v>14</v>
      </c>
      <c r="D4172" s="10" t="s">
        <v>8098</v>
      </c>
      <c r="E4172" s="10" t="s">
        <v>13214</v>
      </c>
      <c r="F4172" s="10" t="s">
        <v>13204</v>
      </c>
      <c r="G4172" s="10">
        <v>4</v>
      </c>
    </row>
    <row r="4173" spans="1:7" ht="19.8" customHeight="1" x14ac:dyDescent="0.3">
      <c r="A4173" s="5" t="s">
        <v>8099</v>
      </c>
      <c r="B4173" s="11">
        <v>44927</v>
      </c>
      <c r="C4173" s="11" t="s">
        <v>14</v>
      </c>
      <c r="D4173" s="10" t="s">
        <v>8099</v>
      </c>
      <c r="E4173" s="10" t="s">
        <v>13214</v>
      </c>
      <c r="F4173" s="10" t="s">
        <v>13204</v>
      </c>
      <c r="G4173" s="10">
        <v>4</v>
      </c>
    </row>
    <row r="4174" spans="1:7" ht="19.8" customHeight="1" x14ac:dyDescent="0.3">
      <c r="A4174" s="5" t="s">
        <v>8100</v>
      </c>
      <c r="B4174" s="11">
        <v>44927</v>
      </c>
      <c r="C4174" s="11" t="s">
        <v>14</v>
      </c>
      <c r="D4174" s="10" t="s">
        <v>8100</v>
      </c>
      <c r="E4174" s="10" t="s">
        <v>13214</v>
      </c>
      <c r="F4174" s="10" t="s">
        <v>13204</v>
      </c>
      <c r="G4174" s="10">
        <v>4</v>
      </c>
    </row>
    <row r="4175" spans="1:7" ht="19.8" customHeight="1" x14ac:dyDescent="0.3">
      <c r="A4175" s="5" t="s">
        <v>8101</v>
      </c>
      <c r="B4175" s="11">
        <v>44927</v>
      </c>
      <c r="C4175" s="11" t="s">
        <v>14</v>
      </c>
      <c r="D4175" s="10" t="s">
        <v>8101</v>
      </c>
      <c r="E4175" s="10" t="s">
        <v>13214</v>
      </c>
      <c r="F4175" s="10" t="s">
        <v>13204</v>
      </c>
      <c r="G4175" s="10">
        <v>4</v>
      </c>
    </row>
    <row r="4176" spans="1:7" ht="19.8" customHeight="1" x14ac:dyDescent="0.3">
      <c r="A4176" s="5" t="s">
        <v>8102</v>
      </c>
      <c r="B4176" s="11">
        <v>44927</v>
      </c>
      <c r="C4176" s="11" t="s">
        <v>14</v>
      </c>
      <c r="D4176" s="10" t="s">
        <v>8102</v>
      </c>
      <c r="E4176" s="10" t="s">
        <v>13214</v>
      </c>
      <c r="F4176" s="10" t="s">
        <v>13204</v>
      </c>
      <c r="G4176" s="10">
        <v>4</v>
      </c>
    </row>
    <row r="4177" spans="1:7" ht="19.8" customHeight="1" x14ac:dyDescent="0.3">
      <c r="A4177" s="5" t="s">
        <v>8103</v>
      </c>
      <c r="B4177" s="11">
        <v>44927</v>
      </c>
      <c r="C4177" s="11" t="s">
        <v>14</v>
      </c>
      <c r="D4177" s="10" t="s">
        <v>8103</v>
      </c>
      <c r="E4177" s="10" t="s">
        <v>13214</v>
      </c>
      <c r="F4177" s="10" t="s">
        <v>13204</v>
      </c>
      <c r="G4177" s="10">
        <v>4</v>
      </c>
    </row>
    <row r="4178" spans="1:7" ht="19.8" customHeight="1" x14ac:dyDescent="0.3">
      <c r="A4178" s="5" t="s">
        <v>8104</v>
      </c>
      <c r="B4178" s="11">
        <v>44927</v>
      </c>
      <c r="C4178" s="11" t="s">
        <v>14</v>
      </c>
      <c r="D4178" s="10" t="s">
        <v>8104</v>
      </c>
      <c r="E4178" s="10" t="s">
        <v>13214</v>
      </c>
      <c r="F4178" s="10" t="s">
        <v>13204</v>
      </c>
      <c r="G4178" s="10">
        <v>4</v>
      </c>
    </row>
    <row r="4179" spans="1:7" ht="19.8" customHeight="1" x14ac:dyDescent="0.3">
      <c r="A4179" s="5" t="s">
        <v>8105</v>
      </c>
      <c r="B4179" s="11">
        <v>44927</v>
      </c>
      <c r="C4179" s="11" t="s">
        <v>14</v>
      </c>
      <c r="D4179" s="10" t="s">
        <v>8105</v>
      </c>
      <c r="E4179" s="10" t="s">
        <v>13214</v>
      </c>
      <c r="F4179" s="10" t="s">
        <v>13204</v>
      </c>
      <c r="G4179" s="10">
        <v>4</v>
      </c>
    </row>
    <row r="4180" spans="1:7" ht="19.8" customHeight="1" x14ac:dyDescent="0.3">
      <c r="A4180" s="5" t="s">
        <v>8106</v>
      </c>
      <c r="B4180" s="11">
        <v>44927</v>
      </c>
      <c r="C4180" s="11" t="s">
        <v>14</v>
      </c>
      <c r="D4180" s="10" t="s">
        <v>8106</v>
      </c>
      <c r="E4180" s="10" t="s">
        <v>13214</v>
      </c>
      <c r="F4180" s="10" t="s">
        <v>13204</v>
      </c>
      <c r="G4180" s="10">
        <v>4</v>
      </c>
    </row>
    <row r="4181" spans="1:7" ht="19.8" customHeight="1" x14ac:dyDescent="0.3">
      <c r="A4181" s="5" t="s">
        <v>8107</v>
      </c>
      <c r="B4181" s="11">
        <v>44927</v>
      </c>
      <c r="C4181" s="11" t="s">
        <v>14</v>
      </c>
      <c r="D4181" s="10" t="s">
        <v>8107</v>
      </c>
      <c r="E4181" s="10" t="s">
        <v>13214</v>
      </c>
      <c r="F4181" s="10" t="s">
        <v>13204</v>
      </c>
      <c r="G4181" s="10">
        <v>4</v>
      </c>
    </row>
    <row r="4182" spans="1:7" ht="19.8" customHeight="1" x14ac:dyDescent="0.3">
      <c r="A4182" s="5" t="s">
        <v>8108</v>
      </c>
      <c r="B4182" s="11">
        <v>44927</v>
      </c>
      <c r="C4182" s="11" t="s">
        <v>14</v>
      </c>
      <c r="D4182" s="10" t="s">
        <v>8108</v>
      </c>
      <c r="E4182" s="10" t="s">
        <v>13214</v>
      </c>
      <c r="F4182" s="10" t="s">
        <v>13204</v>
      </c>
      <c r="G4182" s="10">
        <v>4</v>
      </c>
    </row>
    <row r="4183" spans="1:7" ht="19.8" customHeight="1" x14ac:dyDescent="0.3">
      <c r="A4183" s="5" t="s">
        <v>8109</v>
      </c>
      <c r="B4183" s="11">
        <v>44927</v>
      </c>
      <c r="C4183" s="11" t="s">
        <v>14</v>
      </c>
      <c r="D4183" s="10" t="s">
        <v>8109</v>
      </c>
      <c r="E4183" s="10" t="s">
        <v>13214</v>
      </c>
      <c r="F4183" s="10" t="s">
        <v>13204</v>
      </c>
      <c r="G4183" s="10">
        <v>4</v>
      </c>
    </row>
    <row r="4184" spans="1:7" ht="19.8" customHeight="1" x14ac:dyDescent="0.3">
      <c r="A4184" s="5" t="s">
        <v>8110</v>
      </c>
      <c r="B4184" s="11">
        <v>44927</v>
      </c>
      <c r="C4184" s="11" t="s">
        <v>14</v>
      </c>
      <c r="D4184" s="10" t="s">
        <v>8110</v>
      </c>
      <c r="E4184" s="10" t="s">
        <v>13214</v>
      </c>
      <c r="F4184" s="10" t="s">
        <v>13204</v>
      </c>
      <c r="G4184" s="10">
        <v>4</v>
      </c>
    </row>
    <row r="4185" spans="1:7" ht="19.8" customHeight="1" x14ac:dyDescent="0.3">
      <c r="A4185" s="5" t="s">
        <v>8111</v>
      </c>
      <c r="B4185" s="11">
        <v>44927</v>
      </c>
      <c r="C4185" s="11" t="s">
        <v>14</v>
      </c>
      <c r="D4185" s="10" t="s">
        <v>8111</v>
      </c>
      <c r="E4185" s="10" t="s">
        <v>13214</v>
      </c>
      <c r="F4185" s="10" t="s">
        <v>13204</v>
      </c>
      <c r="G4185" s="10">
        <v>4</v>
      </c>
    </row>
    <row r="4186" spans="1:7" ht="19.8" customHeight="1" x14ac:dyDescent="0.3">
      <c r="A4186" s="5" t="s">
        <v>8112</v>
      </c>
      <c r="B4186" s="11">
        <v>44927</v>
      </c>
      <c r="C4186" s="11" t="s">
        <v>14</v>
      </c>
      <c r="D4186" s="10" t="s">
        <v>8112</v>
      </c>
      <c r="E4186" s="10" t="s">
        <v>13214</v>
      </c>
      <c r="F4186" s="10" t="s">
        <v>13204</v>
      </c>
      <c r="G4186" s="10">
        <v>4</v>
      </c>
    </row>
    <row r="4187" spans="1:7" ht="19.8" customHeight="1" x14ac:dyDescent="0.3">
      <c r="A4187" s="5" t="s">
        <v>8113</v>
      </c>
      <c r="B4187" s="11">
        <v>44927</v>
      </c>
      <c r="C4187" s="11" t="s">
        <v>14</v>
      </c>
      <c r="D4187" s="10" t="s">
        <v>8113</v>
      </c>
      <c r="E4187" s="10" t="s">
        <v>13214</v>
      </c>
      <c r="F4187" s="10" t="s">
        <v>13204</v>
      </c>
      <c r="G4187" s="10">
        <v>4</v>
      </c>
    </row>
    <row r="4188" spans="1:7" ht="19.8" customHeight="1" x14ac:dyDescent="0.3">
      <c r="A4188" s="5" t="s">
        <v>8114</v>
      </c>
      <c r="B4188" s="11">
        <v>44927</v>
      </c>
      <c r="C4188" s="11" t="s">
        <v>14</v>
      </c>
      <c r="D4188" s="10" t="s">
        <v>8114</v>
      </c>
      <c r="E4188" s="10" t="s">
        <v>13214</v>
      </c>
      <c r="F4188" s="10" t="s">
        <v>13204</v>
      </c>
      <c r="G4188" s="10">
        <v>4</v>
      </c>
    </row>
    <row r="4189" spans="1:7" ht="19.8" customHeight="1" x14ac:dyDescent="0.3">
      <c r="A4189" s="5" t="s">
        <v>8115</v>
      </c>
      <c r="B4189" s="11">
        <v>44927</v>
      </c>
      <c r="C4189" s="11" t="s">
        <v>14</v>
      </c>
      <c r="D4189" s="10" t="s">
        <v>8115</v>
      </c>
      <c r="E4189" s="10" t="s">
        <v>13214</v>
      </c>
      <c r="F4189" s="10" t="s">
        <v>13204</v>
      </c>
      <c r="G4189" s="10">
        <v>4</v>
      </c>
    </row>
    <row r="4190" spans="1:7" ht="19.8" customHeight="1" x14ac:dyDescent="0.3">
      <c r="A4190" s="5" t="s">
        <v>8116</v>
      </c>
      <c r="B4190" s="11">
        <v>44927</v>
      </c>
      <c r="C4190" s="11" t="s">
        <v>14</v>
      </c>
      <c r="D4190" s="10" t="s">
        <v>8116</v>
      </c>
      <c r="E4190" s="10" t="s">
        <v>13214</v>
      </c>
      <c r="F4190" s="10" t="s">
        <v>13204</v>
      </c>
      <c r="G4190" s="10">
        <v>4</v>
      </c>
    </row>
    <row r="4191" spans="1:7" ht="19.8" customHeight="1" x14ac:dyDescent="0.3">
      <c r="A4191" s="5" t="s">
        <v>8117</v>
      </c>
      <c r="B4191" s="11">
        <v>44927</v>
      </c>
      <c r="C4191" s="11" t="s">
        <v>14</v>
      </c>
      <c r="D4191" s="10" t="s">
        <v>8117</v>
      </c>
      <c r="E4191" s="10" t="s">
        <v>13214</v>
      </c>
      <c r="F4191" s="10" t="s">
        <v>13204</v>
      </c>
      <c r="G4191" s="10">
        <v>4</v>
      </c>
    </row>
    <row r="4192" spans="1:7" ht="19.8" customHeight="1" x14ac:dyDescent="0.3">
      <c r="A4192" s="5" t="s">
        <v>8118</v>
      </c>
      <c r="B4192" s="11">
        <v>44927</v>
      </c>
      <c r="C4192" s="11" t="s">
        <v>14</v>
      </c>
      <c r="D4192" s="10" t="s">
        <v>8118</v>
      </c>
      <c r="E4192" s="10" t="s">
        <v>13214</v>
      </c>
      <c r="F4192" s="10" t="s">
        <v>13204</v>
      </c>
      <c r="G4192" s="10">
        <v>4</v>
      </c>
    </row>
    <row r="4193" spans="1:7" ht="19.8" customHeight="1" x14ac:dyDescent="0.3">
      <c r="A4193" s="5" t="s">
        <v>8119</v>
      </c>
      <c r="B4193" s="11">
        <v>44927</v>
      </c>
      <c r="C4193" s="11" t="s">
        <v>14</v>
      </c>
      <c r="D4193" s="10" t="s">
        <v>8119</v>
      </c>
      <c r="E4193" s="10" t="s">
        <v>13214</v>
      </c>
      <c r="F4193" s="10" t="s">
        <v>13204</v>
      </c>
      <c r="G4193" s="10">
        <v>4</v>
      </c>
    </row>
    <row r="4194" spans="1:7" ht="19.8" customHeight="1" x14ac:dyDescent="0.3">
      <c r="A4194" s="5" t="s">
        <v>8120</v>
      </c>
      <c r="B4194" s="11">
        <v>44927</v>
      </c>
      <c r="C4194" s="11" t="s">
        <v>14</v>
      </c>
      <c r="D4194" s="10" t="s">
        <v>8120</v>
      </c>
      <c r="E4194" s="10" t="s">
        <v>13214</v>
      </c>
      <c r="F4194" s="10" t="s">
        <v>13204</v>
      </c>
      <c r="G4194" s="10">
        <v>4</v>
      </c>
    </row>
    <row r="4195" spans="1:7" ht="19.8" customHeight="1" x14ac:dyDescent="0.3">
      <c r="A4195" s="5" t="s">
        <v>8121</v>
      </c>
      <c r="B4195" s="11">
        <v>44927</v>
      </c>
      <c r="C4195" s="11" t="s">
        <v>14</v>
      </c>
      <c r="D4195" s="10" t="s">
        <v>8121</v>
      </c>
      <c r="E4195" s="10" t="s">
        <v>13214</v>
      </c>
      <c r="F4195" s="10" t="s">
        <v>13204</v>
      </c>
      <c r="G4195" s="10">
        <v>4</v>
      </c>
    </row>
    <row r="4196" spans="1:7" ht="19.8" customHeight="1" x14ac:dyDescent="0.3">
      <c r="A4196" s="5" t="s">
        <v>8122</v>
      </c>
      <c r="B4196" s="11">
        <v>44927</v>
      </c>
      <c r="C4196" s="11" t="s">
        <v>14</v>
      </c>
      <c r="D4196" s="10" t="s">
        <v>8122</v>
      </c>
      <c r="E4196" s="10" t="s">
        <v>13214</v>
      </c>
      <c r="F4196" s="10" t="s">
        <v>13204</v>
      </c>
      <c r="G4196" s="10">
        <v>4</v>
      </c>
    </row>
    <row r="4197" spans="1:7" ht="19.8" customHeight="1" x14ac:dyDescent="0.3">
      <c r="A4197" s="5" t="s">
        <v>8123</v>
      </c>
      <c r="B4197" s="11">
        <v>44927</v>
      </c>
      <c r="C4197" s="11" t="s">
        <v>14</v>
      </c>
      <c r="D4197" s="10" t="s">
        <v>8123</v>
      </c>
      <c r="E4197" s="10" t="s">
        <v>13214</v>
      </c>
      <c r="F4197" s="10" t="s">
        <v>13204</v>
      </c>
      <c r="G4197" s="10">
        <v>4</v>
      </c>
    </row>
    <row r="4198" spans="1:7" ht="19.8" customHeight="1" x14ac:dyDescent="0.3">
      <c r="A4198" s="5" t="s">
        <v>8124</v>
      </c>
      <c r="B4198" s="11">
        <v>44927</v>
      </c>
      <c r="C4198" s="11" t="s">
        <v>14</v>
      </c>
      <c r="D4198" s="10" t="s">
        <v>8124</v>
      </c>
      <c r="E4198" s="10" t="s">
        <v>13214</v>
      </c>
      <c r="F4198" s="10" t="s">
        <v>13204</v>
      </c>
      <c r="G4198" s="10">
        <v>4</v>
      </c>
    </row>
    <row r="4199" spans="1:7" ht="19.8" customHeight="1" x14ac:dyDescent="0.3">
      <c r="A4199" s="5" t="s">
        <v>8125</v>
      </c>
      <c r="B4199" s="11">
        <v>44927</v>
      </c>
      <c r="C4199" s="11" t="s">
        <v>14</v>
      </c>
      <c r="D4199" s="10" t="s">
        <v>8125</v>
      </c>
      <c r="E4199" s="10" t="s">
        <v>13214</v>
      </c>
      <c r="F4199" s="10" t="s">
        <v>13204</v>
      </c>
      <c r="G4199" s="10">
        <v>4</v>
      </c>
    </row>
    <row r="4200" spans="1:7" ht="19.8" customHeight="1" x14ac:dyDescent="0.3">
      <c r="A4200" s="5" t="s">
        <v>8126</v>
      </c>
      <c r="B4200" s="11">
        <v>44927</v>
      </c>
      <c r="C4200" s="11" t="s">
        <v>14</v>
      </c>
      <c r="D4200" s="10" t="s">
        <v>8126</v>
      </c>
      <c r="E4200" s="10" t="s">
        <v>13214</v>
      </c>
      <c r="F4200" s="10" t="s">
        <v>13204</v>
      </c>
      <c r="G4200" s="10">
        <v>4</v>
      </c>
    </row>
    <row r="4201" spans="1:7" ht="19.8" customHeight="1" x14ac:dyDescent="0.3">
      <c r="A4201" s="5" t="s">
        <v>8127</v>
      </c>
      <c r="B4201" s="11">
        <v>44927</v>
      </c>
      <c r="C4201" s="11" t="s">
        <v>14</v>
      </c>
      <c r="D4201" s="10" t="s">
        <v>8127</v>
      </c>
      <c r="E4201" s="10" t="s">
        <v>13214</v>
      </c>
      <c r="F4201" s="10" t="s">
        <v>13204</v>
      </c>
      <c r="G4201" s="10">
        <v>4</v>
      </c>
    </row>
    <row r="4202" spans="1:7" ht="19.8" customHeight="1" x14ac:dyDescent="0.3">
      <c r="A4202" s="5" t="s">
        <v>8128</v>
      </c>
      <c r="B4202" s="11">
        <v>44927</v>
      </c>
      <c r="C4202" s="11" t="s">
        <v>14</v>
      </c>
      <c r="D4202" s="10" t="s">
        <v>8128</v>
      </c>
      <c r="E4202" s="10" t="s">
        <v>13214</v>
      </c>
      <c r="F4202" s="10" t="s">
        <v>13204</v>
      </c>
      <c r="G4202" s="10">
        <v>4</v>
      </c>
    </row>
    <row r="4203" spans="1:7" ht="19.8" customHeight="1" x14ac:dyDescent="0.3">
      <c r="A4203" s="5" t="s">
        <v>8129</v>
      </c>
      <c r="B4203" s="11">
        <v>44927</v>
      </c>
      <c r="C4203" s="11" t="s">
        <v>14</v>
      </c>
      <c r="D4203" s="10" t="s">
        <v>8129</v>
      </c>
      <c r="E4203" s="10" t="s">
        <v>13214</v>
      </c>
      <c r="F4203" s="10" t="s">
        <v>13204</v>
      </c>
      <c r="G4203" s="10">
        <v>4</v>
      </c>
    </row>
    <row r="4204" spans="1:7" ht="19.8" customHeight="1" x14ac:dyDescent="0.3">
      <c r="A4204" s="5" t="s">
        <v>8130</v>
      </c>
      <c r="B4204" s="11">
        <v>44927</v>
      </c>
      <c r="C4204" s="11" t="s">
        <v>14</v>
      </c>
      <c r="D4204" s="10" t="s">
        <v>8130</v>
      </c>
      <c r="E4204" s="10" t="s">
        <v>13214</v>
      </c>
      <c r="F4204" s="10" t="s">
        <v>13204</v>
      </c>
      <c r="G4204" s="10">
        <v>4</v>
      </c>
    </row>
    <row r="4205" spans="1:7" ht="19.8" customHeight="1" x14ac:dyDescent="0.3">
      <c r="A4205" s="5" t="s">
        <v>8131</v>
      </c>
      <c r="B4205" s="11">
        <v>44927</v>
      </c>
      <c r="C4205" s="11" t="s">
        <v>14</v>
      </c>
      <c r="D4205" s="10" t="s">
        <v>8131</v>
      </c>
      <c r="E4205" s="10" t="s">
        <v>13214</v>
      </c>
      <c r="F4205" s="10" t="s">
        <v>13204</v>
      </c>
      <c r="G4205" s="10">
        <v>4</v>
      </c>
    </row>
    <row r="4206" spans="1:7" ht="19.8" customHeight="1" x14ac:dyDescent="0.3">
      <c r="A4206" s="5" t="s">
        <v>8132</v>
      </c>
      <c r="B4206" s="11">
        <v>44927</v>
      </c>
      <c r="C4206" s="11" t="s">
        <v>14</v>
      </c>
      <c r="D4206" s="10" t="s">
        <v>8132</v>
      </c>
      <c r="E4206" s="10" t="s">
        <v>13214</v>
      </c>
      <c r="F4206" s="10" t="s">
        <v>13204</v>
      </c>
      <c r="G4206" s="10">
        <v>4</v>
      </c>
    </row>
    <row r="4207" spans="1:7" ht="19.8" customHeight="1" x14ac:dyDescent="0.3">
      <c r="A4207" s="5" t="s">
        <v>8133</v>
      </c>
      <c r="B4207" s="11">
        <v>44927</v>
      </c>
      <c r="C4207" s="11" t="s">
        <v>14</v>
      </c>
      <c r="D4207" s="10" t="s">
        <v>8133</v>
      </c>
      <c r="E4207" s="10" t="s">
        <v>13214</v>
      </c>
      <c r="F4207" s="10" t="s">
        <v>13204</v>
      </c>
      <c r="G4207" s="10">
        <v>4</v>
      </c>
    </row>
    <row r="4208" spans="1:7" ht="19.8" customHeight="1" x14ac:dyDescent="0.3">
      <c r="A4208" s="5" t="s">
        <v>8134</v>
      </c>
      <c r="B4208" s="11">
        <v>44927</v>
      </c>
      <c r="C4208" s="11" t="s">
        <v>14</v>
      </c>
      <c r="D4208" s="10" t="s">
        <v>8134</v>
      </c>
      <c r="E4208" s="10" t="s">
        <v>13214</v>
      </c>
      <c r="F4208" s="10" t="s">
        <v>13204</v>
      </c>
      <c r="G4208" s="10">
        <v>4</v>
      </c>
    </row>
    <row r="4209" spans="1:7" ht="19.8" customHeight="1" x14ac:dyDescent="0.3">
      <c r="A4209" s="5" t="s">
        <v>8135</v>
      </c>
      <c r="B4209" s="11">
        <v>44927</v>
      </c>
      <c r="C4209" s="11" t="s">
        <v>14</v>
      </c>
      <c r="D4209" s="10" t="s">
        <v>8135</v>
      </c>
      <c r="E4209" s="10" t="s">
        <v>13214</v>
      </c>
      <c r="F4209" s="10" t="s">
        <v>13204</v>
      </c>
      <c r="G4209" s="10">
        <v>4</v>
      </c>
    </row>
    <row r="4210" spans="1:7" ht="19.8" customHeight="1" x14ac:dyDescent="0.3">
      <c r="A4210" s="5" t="s">
        <v>8136</v>
      </c>
      <c r="B4210" s="11">
        <v>44927</v>
      </c>
      <c r="C4210" s="11" t="s">
        <v>14</v>
      </c>
      <c r="D4210" s="10" t="s">
        <v>8136</v>
      </c>
      <c r="E4210" s="10" t="s">
        <v>13214</v>
      </c>
      <c r="F4210" s="10" t="s">
        <v>13204</v>
      </c>
      <c r="G4210" s="10">
        <v>4</v>
      </c>
    </row>
    <row r="4211" spans="1:7" ht="19.8" customHeight="1" x14ac:dyDescent="0.3">
      <c r="A4211" s="5" t="s">
        <v>8137</v>
      </c>
      <c r="B4211" s="11">
        <v>44927</v>
      </c>
      <c r="C4211" s="11" t="s">
        <v>14</v>
      </c>
      <c r="D4211" s="10" t="s">
        <v>8137</v>
      </c>
      <c r="E4211" s="10" t="s">
        <v>13214</v>
      </c>
      <c r="F4211" s="10" t="s">
        <v>13204</v>
      </c>
      <c r="G4211" s="10">
        <v>4</v>
      </c>
    </row>
    <row r="4212" spans="1:7" ht="19.8" customHeight="1" x14ac:dyDescent="0.3">
      <c r="A4212" s="5" t="s">
        <v>8138</v>
      </c>
      <c r="B4212" s="11">
        <v>44927</v>
      </c>
      <c r="C4212" s="11" t="s">
        <v>14</v>
      </c>
      <c r="D4212" s="10" t="s">
        <v>8138</v>
      </c>
      <c r="E4212" s="10" t="s">
        <v>13214</v>
      </c>
      <c r="F4212" s="10" t="s">
        <v>13204</v>
      </c>
      <c r="G4212" s="10">
        <v>4</v>
      </c>
    </row>
    <row r="4213" spans="1:7" ht="19.8" customHeight="1" x14ac:dyDescent="0.3">
      <c r="A4213" s="5" t="s">
        <v>8139</v>
      </c>
      <c r="B4213" s="11">
        <v>44927</v>
      </c>
      <c r="C4213" s="11" t="s">
        <v>14</v>
      </c>
      <c r="D4213" s="10" t="s">
        <v>8139</v>
      </c>
      <c r="E4213" s="10" t="s">
        <v>13214</v>
      </c>
      <c r="F4213" s="10" t="s">
        <v>13204</v>
      </c>
      <c r="G4213" s="10">
        <v>4</v>
      </c>
    </row>
    <row r="4214" spans="1:7" ht="19.8" customHeight="1" x14ac:dyDescent="0.3">
      <c r="A4214" s="5" t="s">
        <v>8140</v>
      </c>
      <c r="B4214" s="11">
        <v>44927</v>
      </c>
      <c r="C4214" s="11" t="s">
        <v>14</v>
      </c>
      <c r="D4214" s="10" t="s">
        <v>8140</v>
      </c>
      <c r="E4214" s="10" t="s">
        <v>13214</v>
      </c>
      <c r="F4214" s="10" t="s">
        <v>13204</v>
      </c>
      <c r="G4214" s="10">
        <v>4</v>
      </c>
    </row>
    <row r="4215" spans="1:7" ht="19.8" customHeight="1" x14ac:dyDescent="0.3">
      <c r="A4215" s="5" t="s">
        <v>8141</v>
      </c>
      <c r="B4215" s="11">
        <v>44927</v>
      </c>
      <c r="C4215" s="11" t="s">
        <v>14</v>
      </c>
      <c r="D4215" s="10" t="s">
        <v>8141</v>
      </c>
      <c r="E4215" s="10" t="s">
        <v>13214</v>
      </c>
      <c r="F4215" s="10" t="s">
        <v>13204</v>
      </c>
      <c r="G4215" s="10">
        <v>4</v>
      </c>
    </row>
    <row r="4216" spans="1:7" ht="19.8" customHeight="1" x14ac:dyDescent="0.3">
      <c r="A4216" s="5" t="s">
        <v>8142</v>
      </c>
      <c r="B4216" s="11">
        <v>44927</v>
      </c>
      <c r="C4216" s="11" t="s">
        <v>14</v>
      </c>
      <c r="D4216" s="10" t="s">
        <v>8142</v>
      </c>
      <c r="E4216" s="10" t="s">
        <v>13214</v>
      </c>
      <c r="F4216" s="10" t="s">
        <v>13204</v>
      </c>
      <c r="G4216" s="10">
        <v>4</v>
      </c>
    </row>
    <row r="4217" spans="1:7" ht="19.8" customHeight="1" x14ac:dyDescent="0.3">
      <c r="A4217" s="5" t="s">
        <v>8143</v>
      </c>
      <c r="B4217" s="11">
        <v>44927</v>
      </c>
      <c r="C4217" s="11" t="s">
        <v>14</v>
      </c>
      <c r="D4217" s="10" t="s">
        <v>8143</v>
      </c>
      <c r="E4217" s="10" t="s">
        <v>13214</v>
      </c>
      <c r="F4217" s="10" t="s">
        <v>13204</v>
      </c>
      <c r="G4217" s="10">
        <v>4</v>
      </c>
    </row>
    <row r="4218" spans="1:7" ht="19.8" customHeight="1" x14ac:dyDescent="0.3">
      <c r="A4218" s="5" t="s">
        <v>8144</v>
      </c>
      <c r="B4218" s="11">
        <v>44927</v>
      </c>
      <c r="C4218" s="11" t="s">
        <v>14</v>
      </c>
      <c r="D4218" s="10" t="s">
        <v>8144</v>
      </c>
      <c r="E4218" s="10" t="s">
        <v>13214</v>
      </c>
      <c r="F4218" s="10" t="s">
        <v>13204</v>
      </c>
      <c r="G4218" s="10">
        <v>4</v>
      </c>
    </row>
    <row r="4219" spans="1:7" ht="19.8" customHeight="1" x14ac:dyDescent="0.3">
      <c r="A4219" s="5" t="s">
        <v>8145</v>
      </c>
      <c r="B4219" s="11">
        <v>44927</v>
      </c>
      <c r="C4219" s="11" t="s">
        <v>14</v>
      </c>
      <c r="D4219" s="10" t="s">
        <v>8145</v>
      </c>
      <c r="E4219" s="10" t="s">
        <v>13214</v>
      </c>
      <c r="F4219" s="10" t="s">
        <v>13204</v>
      </c>
      <c r="G4219" s="10">
        <v>4</v>
      </c>
    </row>
    <row r="4220" spans="1:7" ht="19.8" customHeight="1" x14ac:dyDescent="0.3">
      <c r="A4220" s="5" t="s">
        <v>8146</v>
      </c>
      <c r="B4220" s="11">
        <v>44927</v>
      </c>
      <c r="C4220" s="11" t="s">
        <v>14</v>
      </c>
      <c r="D4220" s="10" t="s">
        <v>8146</v>
      </c>
      <c r="E4220" s="10" t="s">
        <v>13214</v>
      </c>
      <c r="F4220" s="10" t="s">
        <v>13204</v>
      </c>
      <c r="G4220" s="10">
        <v>4</v>
      </c>
    </row>
    <row r="4221" spans="1:7" ht="19.8" customHeight="1" x14ac:dyDescent="0.3">
      <c r="A4221" s="5" t="s">
        <v>8147</v>
      </c>
      <c r="B4221" s="11">
        <v>44927</v>
      </c>
      <c r="C4221" s="11" t="s">
        <v>14</v>
      </c>
      <c r="D4221" s="10" t="s">
        <v>8147</v>
      </c>
      <c r="E4221" s="10" t="s">
        <v>13214</v>
      </c>
      <c r="F4221" s="10" t="s">
        <v>13204</v>
      </c>
      <c r="G4221" s="10">
        <v>4</v>
      </c>
    </row>
    <row r="4222" spans="1:7" ht="19.8" customHeight="1" x14ac:dyDescent="0.3">
      <c r="A4222" s="5" t="s">
        <v>8148</v>
      </c>
      <c r="B4222" s="11">
        <v>44927</v>
      </c>
      <c r="C4222" s="11" t="s">
        <v>14</v>
      </c>
      <c r="D4222" s="10" t="s">
        <v>8148</v>
      </c>
      <c r="E4222" s="10" t="s">
        <v>13214</v>
      </c>
      <c r="F4222" s="10" t="s">
        <v>13204</v>
      </c>
      <c r="G4222" s="10">
        <v>4</v>
      </c>
    </row>
    <row r="4223" spans="1:7" ht="19.8" customHeight="1" x14ac:dyDescent="0.3">
      <c r="A4223" s="5" t="s">
        <v>8149</v>
      </c>
      <c r="B4223" s="11">
        <v>44927</v>
      </c>
      <c r="C4223" s="11" t="s">
        <v>14</v>
      </c>
      <c r="D4223" s="10" t="s">
        <v>8149</v>
      </c>
      <c r="E4223" s="10" t="s">
        <v>13214</v>
      </c>
      <c r="F4223" s="10" t="s">
        <v>13204</v>
      </c>
      <c r="G4223" s="10">
        <v>4</v>
      </c>
    </row>
    <row r="4224" spans="1:7" ht="19.8" customHeight="1" x14ac:dyDescent="0.3">
      <c r="A4224" s="5" t="s">
        <v>8150</v>
      </c>
      <c r="B4224" s="11">
        <v>44927</v>
      </c>
      <c r="C4224" s="11" t="s">
        <v>14</v>
      </c>
      <c r="D4224" s="10" t="s">
        <v>8150</v>
      </c>
      <c r="E4224" s="10" t="s">
        <v>13214</v>
      </c>
      <c r="F4224" s="10" t="s">
        <v>13204</v>
      </c>
      <c r="G4224" s="10">
        <v>4</v>
      </c>
    </row>
    <row r="4225" spans="1:7" ht="19.8" customHeight="1" x14ac:dyDescent="0.3">
      <c r="A4225" s="5" t="s">
        <v>8151</v>
      </c>
      <c r="B4225" s="11">
        <v>44927</v>
      </c>
      <c r="C4225" s="11" t="s">
        <v>14</v>
      </c>
      <c r="D4225" s="10" t="s">
        <v>8151</v>
      </c>
      <c r="E4225" s="10" t="s">
        <v>13214</v>
      </c>
      <c r="F4225" s="10" t="s">
        <v>13204</v>
      </c>
      <c r="G4225" s="10">
        <v>4</v>
      </c>
    </row>
    <row r="4226" spans="1:7" ht="19.8" customHeight="1" x14ac:dyDescent="0.3">
      <c r="A4226" s="5" t="s">
        <v>8152</v>
      </c>
      <c r="B4226" s="11">
        <v>44927</v>
      </c>
      <c r="C4226" s="11" t="s">
        <v>14</v>
      </c>
      <c r="D4226" s="10" t="s">
        <v>8152</v>
      </c>
      <c r="E4226" s="10" t="s">
        <v>13214</v>
      </c>
      <c r="F4226" s="10" t="s">
        <v>13204</v>
      </c>
      <c r="G4226" s="10">
        <v>4</v>
      </c>
    </row>
    <row r="4227" spans="1:7" ht="19.8" customHeight="1" x14ac:dyDescent="0.3">
      <c r="A4227" s="5" t="s">
        <v>8153</v>
      </c>
      <c r="B4227" s="11">
        <v>44927</v>
      </c>
      <c r="C4227" s="11" t="s">
        <v>14</v>
      </c>
      <c r="D4227" s="10" t="s">
        <v>8153</v>
      </c>
      <c r="E4227" s="10" t="s">
        <v>13214</v>
      </c>
      <c r="F4227" s="10" t="s">
        <v>13204</v>
      </c>
      <c r="G4227" s="10">
        <v>4</v>
      </c>
    </row>
    <row r="4228" spans="1:7" ht="19.8" customHeight="1" x14ac:dyDescent="0.3">
      <c r="A4228" s="5" t="s">
        <v>8154</v>
      </c>
      <c r="B4228" s="11">
        <v>44927</v>
      </c>
      <c r="C4228" s="11" t="s">
        <v>14</v>
      </c>
      <c r="D4228" s="10" t="s">
        <v>8154</v>
      </c>
      <c r="E4228" s="10" t="s">
        <v>13214</v>
      </c>
      <c r="F4228" s="10" t="s">
        <v>13204</v>
      </c>
      <c r="G4228" s="10">
        <v>4</v>
      </c>
    </row>
    <row r="4229" spans="1:7" ht="19.8" customHeight="1" x14ac:dyDescent="0.3">
      <c r="A4229" s="5" t="s">
        <v>8155</v>
      </c>
      <c r="B4229" s="11">
        <v>44927</v>
      </c>
      <c r="C4229" s="11" t="s">
        <v>14</v>
      </c>
      <c r="D4229" s="10" t="s">
        <v>8155</v>
      </c>
      <c r="E4229" s="10" t="s">
        <v>13214</v>
      </c>
      <c r="F4229" s="10" t="s">
        <v>13204</v>
      </c>
      <c r="G4229" s="10">
        <v>4</v>
      </c>
    </row>
    <row r="4230" spans="1:7" ht="19.8" customHeight="1" x14ac:dyDescent="0.3">
      <c r="A4230" s="5" t="s">
        <v>8156</v>
      </c>
      <c r="B4230" s="11">
        <v>44927</v>
      </c>
      <c r="C4230" s="11" t="s">
        <v>14</v>
      </c>
      <c r="D4230" s="10" t="s">
        <v>8156</v>
      </c>
      <c r="E4230" s="10" t="s">
        <v>13214</v>
      </c>
      <c r="F4230" s="10" t="s">
        <v>13204</v>
      </c>
      <c r="G4230" s="10">
        <v>4</v>
      </c>
    </row>
    <row r="4231" spans="1:7" ht="19.8" customHeight="1" x14ac:dyDescent="0.3">
      <c r="A4231" s="5" t="s">
        <v>8157</v>
      </c>
      <c r="B4231" s="11">
        <v>44927</v>
      </c>
      <c r="C4231" s="11" t="s">
        <v>14</v>
      </c>
      <c r="D4231" s="10" t="s">
        <v>8157</v>
      </c>
      <c r="E4231" s="10" t="s">
        <v>13214</v>
      </c>
      <c r="F4231" s="10" t="s">
        <v>13204</v>
      </c>
      <c r="G4231" s="10">
        <v>4</v>
      </c>
    </row>
    <row r="4232" spans="1:7" ht="19.8" customHeight="1" x14ac:dyDescent="0.3">
      <c r="A4232" s="5" t="s">
        <v>8158</v>
      </c>
      <c r="B4232" s="11">
        <v>44927</v>
      </c>
      <c r="C4232" s="11" t="s">
        <v>14</v>
      </c>
      <c r="D4232" s="10" t="s">
        <v>8158</v>
      </c>
      <c r="E4232" s="10" t="s">
        <v>13214</v>
      </c>
      <c r="F4232" s="10" t="s">
        <v>13204</v>
      </c>
      <c r="G4232" s="10">
        <v>4</v>
      </c>
    </row>
    <row r="4233" spans="1:7" ht="19.8" customHeight="1" x14ac:dyDescent="0.3">
      <c r="A4233" s="5" t="s">
        <v>8159</v>
      </c>
      <c r="B4233" s="11">
        <v>44927</v>
      </c>
      <c r="C4233" s="11" t="s">
        <v>14</v>
      </c>
      <c r="D4233" s="10" t="s">
        <v>8159</v>
      </c>
      <c r="E4233" s="10" t="s">
        <v>13214</v>
      </c>
      <c r="F4233" s="10" t="s">
        <v>13204</v>
      </c>
      <c r="G4233" s="10">
        <v>4</v>
      </c>
    </row>
    <row r="4234" spans="1:7" ht="19.8" customHeight="1" x14ac:dyDescent="0.3">
      <c r="A4234" s="5" t="s">
        <v>8160</v>
      </c>
      <c r="B4234" s="11">
        <v>44927</v>
      </c>
      <c r="C4234" s="11" t="s">
        <v>14</v>
      </c>
      <c r="D4234" s="10" t="s">
        <v>8160</v>
      </c>
      <c r="E4234" s="10" t="s">
        <v>13214</v>
      </c>
      <c r="F4234" s="10" t="s">
        <v>13204</v>
      </c>
      <c r="G4234" s="10">
        <v>4</v>
      </c>
    </row>
    <row r="4235" spans="1:7" ht="19.8" customHeight="1" x14ac:dyDescent="0.3">
      <c r="A4235" s="5" t="s">
        <v>8161</v>
      </c>
      <c r="B4235" s="11">
        <v>44927</v>
      </c>
      <c r="C4235" s="11" t="s">
        <v>14</v>
      </c>
      <c r="D4235" s="10" t="s">
        <v>8161</v>
      </c>
      <c r="E4235" s="10" t="s">
        <v>13214</v>
      </c>
      <c r="F4235" s="10" t="s">
        <v>13204</v>
      </c>
      <c r="G4235" s="10">
        <v>4</v>
      </c>
    </row>
    <row r="4236" spans="1:7" ht="19.8" customHeight="1" x14ac:dyDescent="0.3">
      <c r="A4236" s="5" t="s">
        <v>8162</v>
      </c>
      <c r="B4236" s="11">
        <v>44927</v>
      </c>
      <c r="C4236" s="11" t="s">
        <v>14</v>
      </c>
      <c r="D4236" s="10" t="s">
        <v>8162</v>
      </c>
      <c r="E4236" s="10" t="s">
        <v>13214</v>
      </c>
      <c r="F4236" s="10" t="s">
        <v>13204</v>
      </c>
      <c r="G4236" s="10">
        <v>4</v>
      </c>
    </row>
    <row r="4237" spans="1:7" ht="19.8" customHeight="1" x14ac:dyDescent="0.3">
      <c r="A4237" s="5" t="s">
        <v>8163</v>
      </c>
      <c r="B4237" s="11">
        <v>44927</v>
      </c>
      <c r="C4237" s="11" t="s">
        <v>14</v>
      </c>
      <c r="D4237" s="10" t="s">
        <v>8163</v>
      </c>
      <c r="E4237" s="10" t="s">
        <v>13214</v>
      </c>
      <c r="F4237" s="10" t="s">
        <v>13204</v>
      </c>
      <c r="G4237" s="10">
        <v>4</v>
      </c>
    </row>
    <row r="4238" spans="1:7" ht="19.8" customHeight="1" x14ac:dyDescent="0.3">
      <c r="A4238" s="5" t="s">
        <v>8164</v>
      </c>
      <c r="B4238" s="11">
        <v>44927</v>
      </c>
      <c r="C4238" s="11" t="s">
        <v>14</v>
      </c>
      <c r="D4238" s="10" t="s">
        <v>8164</v>
      </c>
      <c r="E4238" s="10" t="s">
        <v>13214</v>
      </c>
      <c r="F4238" s="10" t="s">
        <v>13204</v>
      </c>
      <c r="G4238" s="10">
        <v>4</v>
      </c>
    </row>
    <row r="4239" spans="1:7" ht="19.8" customHeight="1" x14ac:dyDescent="0.3">
      <c r="A4239" s="5" t="s">
        <v>8165</v>
      </c>
      <c r="B4239" s="11">
        <v>44927</v>
      </c>
      <c r="C4239" s="11" t="s">
        <v>14</v>
      </c>
      <c r="D4239" s="10" t="s">
        <v>8165</v>
      </c>
      <c r="E4239" s="10" t="s">
        <v>13214</v>
      </c>
      <c r="F4239" s="10" t="s">
        <v>13204</v>
      </c>
      <c r="G4239" s="10">
        <v>4</v>
      </c>
    </row>
    <row r="4240" spans="1:7" ht="19.8" customHeight="1" x14ac:dyDescent="0.3">
      <c r="A4240" s="5" t="s">
        <v>8166</v>
      </c>
      <c r="B4240" s="11">
        <v>44927</v>
      </c>
      <c r="C4240" s="11" t="s">
        <v>14</v>
      </c>
      <c r="D4240" s="10" t="s">
        <v>8166</v>
      </c>
      <c r="E4240" s="10" t="s">
        <v>13214</v>
      </c>
      <c r="F4240" s="10" t="s">
        <v>13204</v>
      </c>
      <c r="G4240" s="10">
        <v>4</v>
      </c>
    </row>
    <row r="4241" spans="1:7" ht="19.8" customHeight="1" x14ac:dyDescent="0.3">
      <c r="A4241" s="5" t="s">
        <v>8167</v>
      </c>
      <c r="B4241" s="11">
        <v>44927</v>
      </c>
      <c r="C4241" s="11" t="s">
        <v>14</v>
      </c>
      <c r="D4241" s="10" t="s">
        <v>8167</v>
      </c>
      <c r="E4241" s="10" t="s">
        <v>13214</v>
      </c>
      <c r="F4241" s="10" t="s">
        <v>13204</v>
      </c>
      <c r="G4241" s="10">
        <v>4</v>
      </c>
    </row>
    <row r="4242" spans="1:7" ht="19.8" customHeight="1" x14ac:dyDescent="0.3">
      <c r="A4242" s="5" t="s">
        <v>8168</v>
      </c>
      <c r="B4242" s="11">
        <v>44927</v>
      </c>
      <c r="C4242" s="11" t="s">
        <v>14</v>
      </c>
      <c r="D4242" s="10" t="s">
        <v>8168</v>
      </c>
      <c r="E4242" s="10" t="s">
        <v>13214</v>
      </c>
      <c r="F4242" s="10" t="s">
        <v>13204</v>
      </c>
      <c r="G4242" s="10">
        <v>4</v>
      </c>
    </row>
    <row r="4243" spans="1:7" ht="19.8" customHeight="1" x14ac:dyDescent="0.3">
      <c r="A4243" s="5" t="s">
        <v>8169</v>
      </c>
      <c r="B4243" s="11">
        <v>44927</v>
      </c>
      <c r="C4243" s="11" t="s">
        <v>14</v>
      </c>
      <c r="D4243" s="10" t="s">
        <v>8169</v>
      </c>
      <c r="E4243" s="10" t="s">
        <v>13214</v>
      </c>
      <c r="F4243" s="10" t="s">
        <v>13204</v>
      </c>
      <c r="G4243" s="10">
        <v>4</v>
      </c>
    </row>
    <row r="4244" spans="1:7" ht="19.8" customHeight="1" x14ac:dyDescent="0.3">
      <c r="A4244" s="5" t="s">
        <v>8170</v>
      </c>
      <c r="B4244" s="11">
        <v>44927</v>
      </c>
      <c r="C4244" s="11" t="s">
        <v>14</v>
      </c>
      <c r="D4244" s="10" t="s">
        <v>8170</v>
      </c>
      <c r="E4244" s="10" t="s">
        <v>13214</v>
      </c>
      <c r="F4244" s="10" t="s">
        <v>13204</v>
      </c>
      <c r="G4244" s="10">
        <v>4</v>
      </c>
    </row>
    <row r="4245" spans="1:7" ht="19.8" customHeight="1" x14ac:dyDescent="0.3">
      <c r="A4245" s="5" t="s">
        <v>8171</v>
      </c>
      <c r="B4245" s="11">
        <v>44927</v>
      </c>
      <c r="C4245" s="11" t="s">
        <v>14</v>
      </c>
      <c r="D4245" s="10" t="s">
        <v>8171</v>
      </c>
      <c r="E4245" s="10" t="s">
        <v>13214</v>
      </c>
      <c r="F4245" s="10" t="s">
        <v>13204</v>
      </c>
      <c r="G4245" s="10">
        <v>4</v>
      </c>
    </row>
    <row r="4246" spans="1:7" ht="19.8" customHeight="1" x14ac:dyDescent="0.3">
      <c r="A4246" s="5" t="s">
        <v>8172</v>
      </c>
      <c r="B4246" s="11">
        <v>44927</v>
      </c>
      <c r="C4246" s="11" t="s">
        <v>14</v>
      </c>
      <c r="D4246" s="10" t="s">
        <v>8172</v>
      </c>
      <c r="E4246" s="10" t="s">
        <v>13214</v>
      </c>
      <c r="F4246" s="10" t="s">
        <v>13204</v>
      </c>
      <c r="G4246" s="10">
        <v>4</v>
      </c>
    </row>
    <row r="4247" spans="1:7" ht="19.8" customHeight="1" x14ac:dyDescent="0.3">
      <c r="A4247" s="5" t="s">
        <v>8173</v>
      </c>
      <c r="B4247" s="11">
        <v>44927</v>
      </c>
      <c r="C4247" s="11" t="s">
        <v>14</v>
      </c>
      <c r="D4247" s="10" t="s">
        <v>8173</v>
      </c>
      <c r="E4247" s="10" t="s">
        <v>13214</v>
      </c>
      <c r="F4247" s="10" t="s">
        <v>13204</v>
      </c>
      <c r="G4247" s="10">
        <v>4</v>
      </c>
    </row>
    <row r="4248" spans="1:7" ht="19.8" customHeight="1" x14ac:dyDescent="0.3">
      <c r="A4248" s="5" t="s">
        <v>8174</v>
      </c>
      <c r="B4248" s="11">
        <v>44927</v>
      </c>
      <c r="C4248" s="11" t="s">
        <v>14</v>
      </c>
      <c r="D4248" s="10" t="s">
        <v>8174</v>
      </c>
      <c r="E4248" s="10" t="s">
        <v>13214</v>
      </c>
      <c r="F4248" s="10" t="s">
        <v>13204</v>
      </c>
      <c r="G4248" s="10">
        <v>4</v>
      </c>
    </row>
    <row r="4249" spans="1:7" ht="19.8" customHeight="1" x14ac:dyDescent="0.3">
      <c r="A4249" s="5" t="s">
        <v>8175</v>
      </c>
      <c r="B4249" s="11">
        <v>44927</v>
      </c>
      <c r="C4249" s="11" t="s">
        <v>14</v>
      </c>
      <c r="D4249" s="10" t="s">
        <v>8175</v>
      </c>
      <c r="E4249" s="10" t="s">
        <v>13214</v>
      </c>
      <c r="F4249" s="10" t="s">
        <v>13204</v>
      </c>
      <c r="G4249" s="10">
        <v>4</v>
      </c>
    </row>
    <row r="4250" spans="1:7" ht="19.8" customHeight="1" x14ac:dyDescent="0.3">
      <c r="A4250" s="5" t="s">
        <v>8176</v>
      </c>
      <c r="B4250" s="11">
        <v>44927</v>
      </c>
      <c r="C4250" s="11" t="s">
        <v>14</v>
      </c>
      <c r="D4250" s="10" t="s">
        <v>8176</v>
      </c>
      <c r="E4250" s="10" t="s">
        <v>13214</v>
      </c>
      <c r="F4250" s="10" t="s">
        <v>13204</v>
      </c>
      <c r="G4250" s="10">
        <v>4</v>
      </c>
    </row>
    <row r="4251" spans="1:7" ht="19.8" customHeight="1" x14ac:dyDescent="0.3">
      <c r="A4251" s="5" t="s">
        <v>8177</v>
      </c>
      <c r="B4251" s="11">
        <v>44927</v>
      </c>
      <c r="C4251" s="11" t="s">
        <v>14</v>
      </c>
      <c r="D4251" s="10" t="s">
        <v>8177</v>
      </c>
      <c r="E4251" s="10" t="s">
        <v>13214</v>
      </c>
      <c r="F4251" s="10" t="s">
        <v>13204</v>
      </c>
      <c r="G4251" s="10">
        <v>4</v>
      </c>
    </row>
    <row r="4252" spans="1:7" ht="19.8" customHeight="1" x14ac:dyDescent="0.3">
      <c r="A4252" s="5" t="s">
        <v>8178</v>
      </c>
      <c r="B4252" s="11">
        <v>44927</v>
      </c>
      <c r="C4252" s="11" t="s">
        <v>14</v>
      </c>
      <c r="D4252" s="10" t="s">
        <v>8178</v>
      </c>
      <c r="E4252" s="10" t="s">
        <v>13214</v>
      </c>
      <c r="F4252" s="10" t="s">
        <v>13204</v>
      </c>
      <c r="G4252" s="10">
        <v>4</v>
      </c>
    </row>
    <row r="4253" spans="1:7" ht="19.8" customHeight="1" x14ac:dyDescent="0.3">
      <c r="A4253" s="5" t="s">
        <v>8179</v>
      </c>
      <c r="B4253" s="11">
        <v>44927</v>
      </c>
      <c r="C4253" s="11" t="s">
        <v>14</v>
      </c>
      <c r="D4253" s="10" t="s">
        <v>8179</v>
      </c>
      <c r="E4253" s="10" t="s">
        <v>13214</v>
      </c>
      <c r="F4253" s="10" t="s">
        <v>13204</v>
      </c>
      <c r="G4253" s="10">
        <v>4</v>
      </c>
    </row>
    <row r="4254" spans="1:7" ht="19.8" customHeight="1" x14ac:dyDescent="0.3">
      <c r="A4254" s="5" t="s">
        <v>8180</v>
      </c>
      <c r="B4254" s="11">
        <v>44927</v>
      </c>
      <c r="C4254" s="11" t="s">
        <v>14</v>
      </c>
      <c r="D4254" s="10" t="s">
        <v>8180</v>
      </c>
      <c r="E4254" s="10" t="s">
        <v>13214</v>
      </c>
      <c r="F4254" s="10" t="s">
        <v>13204</v>
      </c>
      <c r="G4254" s="10">
        <v>4</v>
      </c>
    </row>
    <row r="4255" spans="1:7" ht="19.8" customHeight="1" x14ac:dyDescent="0.3">
      <c r="A4255" s="5" t="s">
        <v>8181</v>
      </c>
      <c r="B4255" s="11">
        <v>44927</v>
      </c>
      <c r="C4255" s="11" t="s">
        <v>14</v>
      </c>
      <c r="D4255" s="10" t="s">
        <v>8181</v>
      </c>
      <c r="E4255" s="10" t="s">
        <v>13214</v>
      </c>
      <c r="F4255" s="10" t="s">
        <v>13204</v>
      </c>
      <c r="G4255" s="10">
        <v>4</v>
      </c>
    </row>
    <row r="4256" spans="1:7" ht="19.8" customHeight="1" x14ac:dyDescent="0.3">
      <c r="A4256" s="5" t="s">
        <v>8182</v>
      </c>
      <c r="B4256" s="11">
        <v>44927</v>
      </c>
      <c r="C4256" s="11" t="s">
        <v>14</v>
      </c>
      <c r="D4256" s="10" t="s">
        <v>8182</v>
      </c>
      <c r="E4256" s="10" t="s">
        <v>13214</v>
      </c>
      <c r="F4256" s="10" t="s">
        <v>13204</v>
      </c>
      <c r="G4256" s="10">
        <v>4</v>
      </c>
    </row>
    <row r="4257" spans="1:7" ht="19.8" customHeight="1" x14ac:dyDescent="0.3">
      <c r="A4257" s="5" t="s">
        <v>8183</v>
      </c>
      <c r="B4257" s="11">
        <v>44927</v>
      </c>
      <c r="C4257" s="11" t="s">
        <v>14</v>
      </c>
      <c r="D4257" s="10" t="s">
        <v>8183</v>
      </c>
      <c r="E4257" s="10" t="s">
        <v>13214</v>
      </c>
      <c r="F4257" s="10" t="s">
        <v>13204</v>
      </c>
      <c r="G4257" s="10">
        <v>4</v>
      </c>
    </row>
    <row r="4258" spans="1:7" ht="19.8" customHeight="1" x14ac:dyDescent="0.3">
      <c r="A4258" s="5" t="s">
        <v>8184</v>
      </c>
      <c r="B4258" s="11">
        <v>44927</v>
      </c>
      <c r="C4258" s="11" t="s">
        <v>14</v>
      </c>
      <c r="D4258" s="10" t="s">
        <v>8184</v>
      </c>
      <c r="E4258" s="10" t="s">
        <v>13214</v>
      </c>
      <c r="F4258" s="10" t="s">
        <v>13204</v>
      </c>
      <c r="G4258" s="10">
        <v>4</v>
      </c>
    </row>
    <row r="4259" spans="1:7" ht="19.8" customHeight="1" x14ac:dyDescent="0.3">
      <c r="A4259" s="5" t="s">
        <v>8185</v>
      </c>
      <c r="B4259" s="11">
        <v>44927</v>
      </c>
      <c r="C4259" s="11" t="s">
        <v>14</v>
      </c>
      <c r="D4259" s="10" t="s">
        <v>8185</v>
      </c>
      <c r="E4259" s="10" t="s">
        <v>13214</v>
      </c>
      <c r="F4259" s="10" t="s">
        <v>13204</v>
      </c>
      <c r="G4259" s="10">
        <v>4</v>
      </c>
    </row>
    <row r="4260" spans="1:7" ht="19.8" customHeight="1" x14ac:dyDescent="0.3">
      <c r="A4260" s="5" t="s">
        <v>8186</v>
      </c>
      <c r="B4260" s="11">
        <v>44927</v>
      </c>
      <c r="C4260" s="11" t="s">
        <v>14</v>
      </c>
      <c r="D4260" s="10" t="s">
        <v>8186</v>
      </c>
      <c r="E4260" s="10" t="s">
        <v>13214</v>
      </c>
      <c r="F4260" s="10" t="s">
        <v>13204</v>
      </c>
      <c r="G4260" s="10">
        <v>4</v>
      </c>
    </row>
    <row r="4261" spans="1:7" ht="19.8" customHeight="1" x14ac:dyDescent="0.3">
      <c r="A4261" s="5" t="s">
        <v>8187</v>
      </c>
      <c r="B4261" s="11">
        <v>44927</v>
      </c>
      <c r="C4261" s="11" t="s">
        <v>14</v>
      </c>
      <c r="D4261" s="10" t="s">
        <v>8187</v>
      </c>
      <c r="E4261" s="10" t="s">
        <v>13214</v>
      </c>
      <c r="F4261" s="10" t="s">
        <v>13204</v>
      </c>
      <c r="G4261" s="10">
        <v>4</v>
      </c>
    </row>
    <row r="4262" spans="1:7" ht="19.8" customHeight="1" x14ac:dyDescent="0.3">
      <c r="A4262" s="5" t="s">
        <v>8188</v>
      </c>
      <c r="B4262" s="11">
        <v>44927</v>
      </c>
      <c r="C4262" s="11" t="s">
        <v>14</v>
      </c>
      <c r="D4262" s="10" t="s">
        <v>8188</v>
      </c>
      <c r="E4262" s="10" t="s">
        <v>13214</v>
      </c>
      <c r="F4262" s="10" t="s">
        <v>13204</v>
      </c>
      <c r="G4262" s="10">
        <v>4</v>
      </c>
    </row>
    <row r="4263" spans="1:7" ht="19.8" customHeight="1" x14ac:dyDescent="0.3">
      <c r="A4263" s="5" t="s">
        <v>8189</v>
      </c>
      <c r="B4263" s="11">
        <v>44927</v>
      </c>
      <c r="C4263" s="11" t="s">
        <v>14</v>
      </c>
      <c r="D4263" s="10" t="s">
        <v>8189</v>
      </c>
      <c r="E4263" s="10" t="s">
        <v>13214</v>
      </c>
      <c r="F4263" s="10" t="s">
        <v>13204</v>
      </c>
      <c r="G4263" s="10">
        <v>4</v>
      </c>
    </row>
    <row r="4264" spans="1:7" ht="19.8" customHeight="1" x14ac:dyDescent="0.3">
      <c r="A4264" s="5" t="s">
        <v>8190</v>
      </c>
      <c r="B4264" s="11">
        <v>44927</v>
      </c>
      <c r="C4264" s="11" t="s">
        <v>14</v>
      </c>
      <c r="D4264" s="10" t="s">
        <v>8190</v>
      </c>
      <c r="E4264" s="10" t="s">
        <v>13214</v>
      </c>
      <c r="F4264" s="10" t="s">
        <v>13204</v>
      </c>
      <c r="G4264" s="10">
        <v>4</v>
      </c>
    </row>
    <row r="4265" spans="1:7" ht="19.8" customHeight="1" x14ac:dyDescent="0.3">
      <c r="A4265" s="5" t="s">
        <v>8191</v>
      </c>
      <c r="B4265" s="11">
        <v>44927</v>
      </c>
      <c r="C4265" s="11" t="s">
        <v>14</v>
      </c>
      <c r="D4265" s="10" t="s">
        <v>8191</v>
      </c>
      <c r="E4265" s="10" t="s">
        <v>13214</v>
      </c>
      <c r="F4265" s="10" t="s">
        <v>13204</v>
      </c>
      <c r="G4265" s="10">
        <v>4</v>
      </c>
    </row>
    <row r="4266" spans="1:7" ht="19.8" customHeight="1" x14ac:dyDescent="0.3">
      <c r="A4266" s="5" t="s">
        <v>8192</v>
      </c>
      <c r="B4266" s="11">
        <v>44927</v>
      </c>
      <c r="C4266" s="11" t="s">
        <v>14</v>
      </c>
      <c r="D4266" s="10" t="s">
        <v>8192</v>
      </c>
      <c r="E4266" s="10" t="s">
        <v>13214</v>
      </c>
      <c r="F4266" s="10" t="s">
        <v>13204</v>
      </c>
      <c r="G4266" s="10">
        <v>4</v>
      </c>
    </row>
    <row r="4267" spans="1:7" ht="19.8" customHeight="1" x14ac:dyDescent="0.3">
      <c r="A4267" s="5" t="s">
        <v>8193</v>
      </c>
      <c r="B4267" s="11">
        <v>44927</v>
      </c>
      <c r="C4267" s="11" t="s">
        <v>14</v>
      </c>
      <c r="D4267" s="10" t="s">
        <v>8193</v>
      </c>
      <c r="E4267" s="10" t="s">
        <v>13214</v>
      </c>
      <c r="F4267" s="10" t="s">
        <v>13204</v>
      </c>
      <c r="G4267" s="10">
        <v>4</v>
      </c>
    </row>
    <row r="4268" spans="1:7" ht="19.8" customHeight="1" x14ac:dyDescent="0.3">
      <c r="A4268" s="5" t="s">
        <v>8194</v>
      </c>
      <c r="B4268" s="11">
        <v>44927</v>
      </c>
      <c r="C4268" s="11" t="s">
        <v>14</v>
      </c>
      <c r="D4268" s="10" t="s">
        <v>8194</v>
      </c>
      <c r="E4268" s="10" t="s">
        <v>13214</v>
      </c>
      <c r="F4268" s="10" t="s">
        <v>13204</v>
      </c>
      <c r="G4268" s="10">
        <v>4</v>
      </c>
    </row>
    <row r="4269" spans="1:7" ht="19.8" customHeight="1" x14ac:dyDescent="0.3">
      <c r="A4269" s="5" t="s">
        <v>8195</v>
      </c>
      <c r="B4269" s="11">
        <v>44927</v>
      </c>
      <c r="C4269" s="11" t="s">
        <v>14</v>
      </c>
      <c r="D4269" s="10" t="s">
        <v>8195</v>
      </c>
      <c r="E4269" s="10" t="s">
        <v>13214</v>
      </c>
      <c r="F4269" s="10" t="s">
        <v>13204</v>
      </c>
      <c r="G4269" s="10">
        <v>4</v>
      </c>
    </row>
    <row r="4270" spans="1:7" ht="19.8" customHeight="1" x14ac:dyDescent="0.3">
      <c r="A4270" s="5" t="s">
        <v>8196</v>
      </c>
      <c r="B4270" s="11">
        <v>44927</v>
      </c>
      <c r="C4270" s="11" t="s">
        <v>14</v>
      </c>
      <c r="D4270" s="10" t="s">
        <v>8196</v>
      </c>
      <c r="E4270" s="10" t="s">
        <v>13214</v>
      </c>
      <c r="F4270" s="10" t="s">
        <v>13204</v>
      </c>
      <c r="G4270" s="10">
        <v>4</v>
      </c>
    </row>
    <row r="4271" spans="1:7" ht="19.8" customHeight="1" x14ac:dyDescent="0.3">
      <c r="A4271" s="5" t="s">
        <v>8197</v>
      </c>
      <c r="B4271" s="11">
        <v>44927</v>
      </c>
      <c r="C4271" s="11" t="s">
        <v>14</v>
      </c>
      <c r="D4271" s="10" t="s">
        <v>8197</v>
      </c>
      <c r="E4271" s="10" t="s">
        <v>13214</v>
      </c>
      <c r="F4271" s="10" t="s">
        <v>13204</v>
      </c>
      <c r="G4271" s="10">
        <v>4</v>
      </c>
    </row>
    <row r="4272" spans="1:7" ht="19.8" customHeight="1" x14ac:dyDescent="0.3">
      <c r="A4272" s="5" t="s">
        <v>8198</v>
      </c>
      <c r="B4272" s="11">
        <v>44927</v>
      </c>
      <c r="C4272" s="11" t="s">
        <v>14</v>
      </c>
      <c r="D4272" s="10" t="s">
        <v>8198</v>
      </c>
      <c r="E4272" s="10" t="s">
        <v>13214</v>
      </c>
      <c r="F4272" s="10" t="s">
        <v>13204</v>
      </c>
      <c r="G4272" s="10">
        <v>4</v>
      </c>
    </row>
    <row r="4273" spans="1:7" ht="19.8" customHeight="1" x14ac:dyDescent="0.3">
      <c r="A4273" s="5" t="s">
        <v>8199</v>
      </c>
      <c r="B4273" s="11">
        <v>44927</v>
      </c>
      <c r="C4273" s="11" t="s">
        <v>14</v>
      </c>
      <c r="D4273" s="10" t="s">
        <v>8199</v>
      </c>
      <c r="E4273" s="10" t="s">
        <v>13214</v>
      </c>
      <c r="F4273" s="10" t="s">
        <v>13204</v>
      </c>
      <c r="G4273" s="10">
        <v>4</v>
      </c>
    </row>
    <row r="4274" spans="1:7" ht="19.8" customHeight="1" x14ac:dyDescent="0.3">
      <c r="A4274" s="5" t="s">
        <v>8200</v>
      </c>
      <c r="B4274" s="11">
        <v>44927</v>
      </c>
      <c r="C4274" s="11" t="s">
        <v>14</v>
      </c>
      <c r="D4274" s="10" t="s">
        <v>8200</v>
      </c>
      <c r="E4274" s="10" t="s">
        <v>13214</v>
      </c>
      <c r="F4274" s="10" t="s">
        <v>13204</v>
      </c>
      <c r="G4274" s="10">
        <v>4</v>
      </c>
    </row>
    <row r="4275" spans="1:7" ht="19.8" customHeight="1" x14ac:dyDescent="0.3">
      <c r="A4275" s="5" t="s">
        <v>8201</v>
      </c>
      <c r="B4275" s="11">
        <v>44927</v>
      </c>
      <c r="C4275" s="11" t="s">
        <v>14</v>
      </c>
      <c r="D4275" s="10" t="s">
        <v>8201</v>
      </c>
      <c r="E4275" s="10" t="s">
        <v>13214</v>
      </c>
      <c r="F4275" s="10" t="s">
        <v>13204</v>
      </c>
      <c r="G4275" s="10">
        <v>4</v>
      </c>
    </row>
    <row r="4276" spans="1:7" ht="19.8" customHeight="1" x14ac:dyDescent="0.3">
      <c r="A4276" s="5" t="s">
        <v>8202</v>
      </c>
      <c r="B4276" s="11">
        <v>44927</v>
      </c>
      <c r="C4276" s="11" t="s">
        <v>14</v>
      </c>
      <c r="D4276" s="10" t="s">
        <v>8202</v>
      </c>
      <c r="E4276" s="10" t="s">
        <v>13214</v>
      </c>
      <c r="F4276" s="10" t="s">
        <v>13204</v>
      </c>
      <c r="G4276" s="10">
        <v>4</v>
      </c>
    </row>
    <row r="4277" spans="1:7" ht="19.8" customHeight="1" x14ac:dyDescent="0.3">
      <c r="A4277" s="5" t="s">
        <v>8203</v>
      </c>
      <c r="B4277" s="11">
        <v>44927</v>
      </c>
      <c r="C4277" s="11" t="s">
        <v>14</v>
      </c>
      <c r="D4277" s="10" t="s">
        <v>8203</v>
      </c>
      <c r="E4277" s="10" t="s">
        <v>13214</v>
      </c>
      <c r="F4277" s="10" t="s">
        <v>13204</v>
      </c>
      <c r="G4277" s="10">
        <v>4</v>
      </c>
    </row>
    <row r="4278" spans="1:7" ht="19.8" customHeight="1" x14ac:dyDescent="0.3">
      <c r="A4278" s="5" t="s">
        <v>8204</v>
      </c>
      <c r="B4278" s="11">
        <v>44927</v>
      </c>
      <c r="C4278" s="11" t="s">
        <v>14</v>
      </c>
      <c r="D4278" s="10" t="s">
        <v>8204</v>
      </c>
      <c r="E4278" s="10" t="s">
        <v>13214</v>
      </c>
      <c r="F4278" s="10" t="s">
        <v>13204</v>
      </c>
      <c r="G4278" s="10">
        <v>4</v>
      </c>
    </row>
    <row r="4279" spans="1:7" ht="19.8" customHeight="1" x14ac:dyDescent="0.3">
      <c r="A4279" s="5" t="s">
        <v>8205</v>
      </c>
      <c r="B4279" s="11">
        <v>44927</v>
      </c>
      <c r="C4279" s="11" t="s">
        <v>14</v>
      </c>
      <c r="D4279" s="10" t="s">
        <v>8205</v>
      </c>
      <c r="E4279" s="10" t="s">
        <v>13214</v>
      </c>
      <c r="F4279" s="10" t="s">
        <v>13204</v>
      </c>
      <c r="G4279" s="10">
        <v>4</v>
      </c>
    </row>
    <row r="4280" spans="1:7" ht="19.8" customHeight="1" x14ac:dyDescent="0.3">
      <c r="A4280" s="5" t="s">
        <v>8206</v>
      </c>
      <c r="B4280" s="11">
        <v>44927</v>
      </c>
      <c r="C4280" s="11" t="s">
        <v>14</v>
      </c>
      <c r="D4280" s="10" t="s">
        <v>8206</v>
      </c>
      <c r="E4280" s="10" t="s">
        <v>13214</v>
      </c>
      <c r="F4280" s="10" t="s">
        <v>13204</v>
      </c>
      <c r="G4280" s="10">
        <v>4</v>
      </c>
    </row>
    <row r="4281" spans="1:7" ht="19.8" customHeight="1" x14ac:dyDescent="0.3">
      <c r="A4281" s="5" t="s">
        <v>8207</v>
      </c>
      <c r="B4281" s="11">
        <v>44927</v>
      </c>
      <c r="C4281" s="11" t="s">
        <v>14</v>
      </c>
      <c r="D4281" s="10" t="s">
        <v>8207</v>
      </c>
      <c r="E4281" s="10" t="s">
        <v>13214</v>
      </c>
      <c r="F4281" s="10" t="s">
        <v>13204</v>
      </c>
      <c r="G4281" s="10">
        <v>4</v>
      </c>
    </row>
    <row r="4282" spans="1:7" ht="19.8" customHeight="1" x14ac:dyDescent="0.3">
      <c r="A4282" s="5" t="s">
        <v>8208</v>
      </c>
      <c r="B4282" s="11">
        <v>44927</v>
      </c>
      <c r="C4282" s="11" t="s">
        <v>14</v>
      </c>
      <c r="D4282" s="10" t="s">
        <v>8208</v>
      </c>
      <c r="E4282" s="10" t="s">
        <v>13214</v>
      </c>
      <c r="F4282" s="10" t="s">
        <v>13204</v>
      </c>
      <c r="G4282" s="10">
        <v>4</v>
      </c>
    </row>
    <row r="4283" spans="1:7" ht="19.8" customHeight="1" x14ac:dyDescent="0.3">
      <c r="A4283" s="5" t="s">
        <v>8209</v>
      </c>
      <c r="B4283" s="11">
        <v>44927</v>
      </c>
      <c r="C4283" s="11" t="s">
        <v>14</v>
      </c>
      <c r="D4283" s="10" t="s">
        <v>8209</v>
      </c>
      <c r="E4283" s="10" t="s">
        <v>13214</v>
      </c>
      <c r="F4283" s="10" t="s">
        <v>13204</v>
      </c>
      <c r="G4283" s="10">
        <v>4</v>
      </c>
    </row>
    <row r="4284" spans="1:7" ht="19.8" customHeight="1" x14ac:dyDescent="0.3">
      <c r="A4284" s="5" t="s">
        <v>8210</v>
      </c>
      <c r="B4284" s="11">
        <v>44927</v>
      </c>
      <c r="C4284" s="11" t="s">
        <v>14</v>
      </c>
      <c r="D4284" s="10" t="s">
        <v>8210</v>
      </c>
      <c r="E4284" s="10" t="s">
        <v>13214</v>
      </c>
      <c r="F4284" s="10" t="s">
        <v>13204</v>
      </c>
      <c r="G4284" s="10">
        <v>4</v>
      </c>
    </row>
    <row r="4285" spans="1:7" ht="19.8" customHeight="1" x14ac:dyDescent="0.3">
      <c r="A4285" s="5" t="s">
        <v>8211</v>
      </c>
      <c r="B4285" s="11">
        <v>44927</v>
      </c>
      <c r="C4285" s="11" t="s">
        <v>14</v>
      </c>
      <c r="D4285" s="10" t="s">
        <v>8211</v>
      </c>
      <c r="E4285" s="10" t="s">
        <v>13214</v>
      </c>
      <c r="F4285" s="10" t="s">
        <v>13204</v>
      </c>
      <c r="G4285" s="10">
        <v>4</v>
      </c>
    </row>
    <row r="4286" spans="1:7" ht="19.8" customHeight="1" x14ac:dyDescent="0.3">
      <c r="A4286" s="5" t="s">
        <v>8212</v>
      </c>
      <c r="B4286" s="11">
        <v>44927</v>
      </c>
      <c r="C4286" s="11" t="s">
        <v>14</v>
      </c>
      <c r="D4286" s="10" t="s">
        <v>8212</v>
      </c>
      <c r="E4286" s="10" t="s">
        <v>13214</v>
      </c>
      <c r="F4286" s="10" t="s">
        <v>13204</v>
      </c>
      <c r="G4286" s="10">
        <v>4</v>
      </c>
    </row>
    <row r="4287" spans="1:7" ht="19.8" customHeight="1" x14ac:dyDescent="0.3">
      <c r="A4287" s="5" t="s">
        <v>8213</v>
      </c>
      <c r="B4287" s="11">
        <v>44927</v>
      </c>
      <c r="C4287" s="11" t="s">
        <v>14</v>
      </c>
      <c r="D4287" s="10" t="s">
        <v>8213</v>
      </c>
      <c r="E4287" s="10" t="s">
        <v>13214</v>
      </c>
      <c r="F4287" s="10" t="s">
        <v>13204</v>
      </c>
      <c r="G4287" s="10">
        <v>4</v>
      </c>
    </row>
    <row r="4288" spans="1:7" ht="19.8" customHeight="1" x14ac:dyDescent="0.3">
      <c r="A4288" s="5" t="s">
        <v>8214</v>
      </c>
      <c r="B4288" s="11">
        <v>44927</v>
      </c>
      <c r="C4288" s="11" t="s">
        <v>14</v>
      </c>
      <c r="D4288" s="10" t="s">
        <v>8214</v>
      </c>
      <c r="E4288" s="10" t="s">
        <v>13214</v>
      </c>
      <c r="F4288" s="10" t="s">
        <v>13204</v>
      </c>
      <c r="G4288" s="10">
        <v>4</v>
      </c>
    </row>
    <row r="4289" spans="1:7" ht="19.8" customHeight="1" x14ac:dyDescent="0.3">
      <c r="A4289" s="5" t="s">
        <v>8215</v>
      </c>
      <c r="B4289" s="11">
        <v>44927</v>
      </c>
      <c r="C4289" s="11" t="s">
        <v>14</v>
      </c>
      <c r="D4289" s="10" t="s">
        <v>8215</v>
      </c>
      <c r="E4289" s="10" t="s">
        <v>13214</v>
      </c>
      <c r="F4289" s="10" t="s">
        <v>13204</v>
      </c>
      <c r="G4289" s="10">
        <v>4</v>
      </c>
    </row>
    <row r="4290" spans="1:7" ht="19.8" customHeight="1" x14ac:dyDescent="0.3">
      <c r="A4290" s="5" t="s">
        <v>8216</v>
      </c>
      <c r="B4290" s="11">
        <v>44927</v>
      </c>
      <c r="C4290" s="11" t="s">
        <v>14</v>
      </c>
      <c r="D4290" s="10" t="s">
        <v>8216</v>
      </c>
      <c r="E4290" s="10" t="s">
        <v>13214</v>
      </c>
      <c r="F4290" s="10" t="s">
        <v>13204</v>
      </c>
      <c r="G4290" s="10">
        <v>4</v>
      </c>
    </row>
    <row r="4291" spans="1:7" ht="19.8" customHeight="1" x14ac:dyDescent="0.3">
      <c r="A4291" s="5" t="s">
        <v>8217</v>
      </c>
      <c r="B4291" s="11">
        <v>44927</v>
      </c>
      <c r="C4291" s="11" t="s">
        <v>14</v>
      </c>
      <c r="D4291" s="10" t="s">
        <v>8217</v>
      </c>
      <c r="E4291" s="10" t="s">
        <v>13214</v>
      </c>
      <c r="F4291" s="10" t="s">
        <v>13204</v>
      </c>
      <c r="G4291" s="10">
        <v>4</v>
      </c>
    </row>
    <row r="4292" spans="1:7" ht="19.8" customHeight="1" x14ac:dyDescent="0.3">
      <c r="A4292" s="5" t="s">
        <v>8218</v>
      </c>
      <c r="B4292" s="11">
        <v>44927</v>
      </c>
      <c r="C4292" s="11" t="s">
        <v>14</v>
      </c>
      <c r="D4292" s="10" t="s">
        <v>8218</v>
      </c>
      <c r="E4292" s="10" t="s">
        <v>13214</v>
      </c>
      <c r="F4292" s="10" t="s">
        <v>13204</v>
      </c>
      <c r="G4292" s="10">
        <v>4</v>
      </c>
    </row>
    <row r="4293" spans="1:7" ht="19.8" customHeight="1" x14ac:dyDescent="0.3">
      <c r="A4293" s="5" t="s">
        <v>8219</v>
      </c>
      <c r="B4293" s="11">
        <v>44927</v>
      </c>
      <c r="C4293" s="11" t="s">
        <v>14</v>
      </c>
      <c r="D4293" s="10" t="s">
        <v>8219</v>
      </c>
      <c r="E4293" s="10" t="s">
        <v>13214</v>
      </c>
      <c r="F4293" s="10" t="s">
        <v>13204</v>
      </c>
      <c r="G4293" s="10">
        <v>4</v>
      </c>
    </row>
    <row r="4294" spans="1:7" ht="19.8" customHeight="1" x14ac:dyDescent="0.3">
      <c r="A4294" s="5" t="s">
        <v>8220</v>
      </c>
      <c r="B4294" s="11">
        <v>44927</v>
      </c>
      <c r="C4294" s="11" t="s">
        <v>14</v>
      </c>
      <c r="D4294" s="10" t="s">
        <v>8220</v>
      </c>
      <c r="E4294" s="10" t="s">
        <v>13214</v>
      </c>
      <c r="F4294" s="10" t="s">
        <v>13204</v>
      </c>
      <c r="G4294" s="10">
        <v>4</v>
      </c>
    </row>
    <row r="4295" spans="1:7" ht="19.8" customHeight="1" x14ac:dyDescent="0.3">
      <c r="A4295" s="5" t="s">
        <v>8221</v>
      </c>
      <c r="B4295" s="11">
        <v>44927</v>
      </c>
      <c r="C4295" s="11" t="s">
        <v>14</v>
      </c>
      <c r="D4295" s="10" t="s">
        <v>8221</v>
      </c>
      <c r="E4295" s="10" t="s">
        <v>13214</v>
      </c>
      <c r="F4295" s="10" t="s">
        <v>13204</v>
      </c>
      <c r="G4295" s="10">
        <v>4</v>
      </c>
    </row>
    <row r="4296" spans="1:7" ht="19.8" customHeight="1" x14ac:dyDescent="0.3">
      <c r="A4296" s="5" t="s">
        <v>8222</v>
      </c>
      <c r="B4296" s="11">
        <v>44927</v>
      </c>
      <c r="C4296" s="11" t="s">
        <v>14</v>
      </c>
      <c r="D4296" s="10" t="s">
        <v>8222</v>
      </c>
      <c r="E4296" s="10" t="s">
        <v>13214</v>
      </c>
      <c r="F4296" s="10" t="s">
        <v>13204</v>
      </c>
      <c r="G4296" s="10">
        <v>4</v>
      </c>
    </row>
    <row r="4297" spans="1:7" ht="19.8" customHeight="1" x14ac:dyDescent="0.3">
      <c r="A4297" s="5" t="s">
        <v>8223</v>
      </c>
      <c r="B4297" s="11">
        <v>44927</v>
      </c>
      <c r="C4297" s="11" t="s">
        <v>14</v>
      </c>
      <c r="D4297" s="10" t="s">
        <v>8223</v>
      </c>
      <c r="E4297" s="10" t="s">
        <v>13214</v>
      </c>
      <c r="F4297" s="10" t="s">
        <v>13204</v>
      </c>
      <c r="G4297" s="10">
        <v>4</v>
      </c>
    </row>
    <row r="4298" spans="1:7" ht="19.8" customHeight="1" x14ac:dyDescent="0.3">
      <c r="A4298" s="5" t="s">
        <v>8224</v>
      </c>
      <c r="B4298" s="11">
        <v>44927</v>
      </c>
      <c r="C4298" s="11" t="s">
        <v>14</v>
      </c>
      <c r="D4298" s="10" t="s">
        <v>8224</v>
      </c>
      <c r="E4298" s="10" t="s">
        <v>13214</v>
      </c>
      <c r="F4298" s="10" t="s">
        <v>13204</v>
      </c>
      <c r="G4298" s="10">
        <v>4</v>
      </c>
    </row>
    <row r="4299" spans="1:7" ht="19.8" customHeight="1" x14ac:dyDescent="0.3">
      <c r="A4299" s="5" t="s">
        <v>8225</v>
      </c>
      <c r="B4299" s="11">
        <v>44927</v>
      </c>
      <c r="C4299" s="11" t="s">
        <v>14</v>
      </c>
      <c r="D4299" s="10" t="s">
        <v>8225</v>
      </c>
      <c r="E4299" s="10" t="s">
        <v>13214</v>
      </c>
      <c r="F4299" s="10" t="s">
        <v>13204</v>
      </c>
      <c r="G4299" s="10">
        <v>4</v>
      </c>
    </row>
    <row r="4300" spans="1:7" ht="19.8" customHeight="1" x14ac:dyDescent="0.3">
      <c r="A4300" s="5" t="s">
        <v>8226</v>
      </c>
      <c r="B4300" s="11">
        <v>44927</v>
      </c>
      <c r="C4300" s="11" t="s">
        <v>14</v>
      </c>
      <c r="D4300" s="10" t="s">
        <v>8226</v>
      </c>
      <c r="E4300" s="10" t="s">
        <v>13214</v>
      </c>
      <c r="F4300" s="10" t="s">
        <v>13204</v>
      </c>
      <c r="G4300" s="10">
        <v>4</v>
      </c>
    </row>
    <row r="4301" spans="1:7" ht="19.8" customHeight="1" x14ac:dyDescent="0.3">
      <c r="A4301" s="5" t="s">
        <v>8227</v>
      </c>
      <c r="B4301" s="11">
        <v>44927</v>
      </c>
      <c r="C4301" s="11" t="s">
        <v>14</v>
      </c>
      <c r="D4301" s="10" t="s">
        <v>8227</v>
      </c>
      <c r="E4301" s="10" t="s">
        <v>13214</v>
      </c>
      <c r="F4301" s="10" t="s">
        <v>13204</v>
      </c>
      <c r="G4301" s="10">
        <v>4</v>
      </c>
    </row>
    <row r="4302" spans="1:7" ht="19.8" customHeight="1" x14ac:dyDescent="0.3">
      <c r="A4302" s="5" t="s">
        <v>8228</v>
      </c>
      <c r="B4302" s="11">
        <v>44927</v>
      </c>
      <c r="C4302" s="11" t="s">
        <v>14</v>
      </c>
      <c r="D4302" s="10" t="s">
        <v>8228</v>
      </c>
      <c r="E4302" s="10" t="s">
        <v>13214</v>
      </c>
      <c r="F4302" s="10" t="s">
        <v>13204</v>
      </c>
      <c r="G4302" s="10">
        <v>4</v>
      </c>
    </row>
    <row r="4303" spans="1:7" ht="19.8" customHeight="1" x14ac:dyDescent="0.3">
      <c r="A4303" s="5" t="s">
        <v>8229</v>
      </c>
      <c r="B4303" s="11">
        <v>44927</v>
      </c>
      <c r="C4303" s="11" t="s">
        <v>14</v>
      </c>
      <c r="D4303" s="10" t="s">
        <v>8229</v>
      </c>
      <c r="E4303" s="10" t="s">
        <v>13214</v>
      </c>
      <c r="F4303" s="10" t="s">
        <v>13204</v>
      </c>
      <c r="G4303" s="10">
        <v>4</v>
      </c>
    </row>
    <row r="4304" spans="1:7" ht="19.8" customHeight="1" x14ac:dyDescent="0.3">
      <c r="A4304" s="5" t="s">
        <v>8230</v>
      </c>
      <c r="B4304" s="11">
        <v>44927</v>
      </c>
      <c r="C4304" s="11" t="s">
        <v>14</v>
      </c>
      <c r="D4304" s="10" t="s">
        <v>8230</v>
      </c>
      <c r="E4304" s="10" t="s">
        <v>13214</v>
      </c>
      <c r="F4304" s="10" t="s">
        <v>13204</v>
      </c>
      <c r="G4304" s="10">
        <v>4</v>
      </c>
    </row>
    <row r="4305" spans="1:7" ht="19.8" customHeight="1" x14ac:dyDescent="0.3">
      <c r="A4305" s="5" t="s">
        <v>8231</v>
      </c>
      <c r="B4305" s="11">
        <v>44927</v>
      </c>
      <c r="C4305" s="11" t="s">
        <v>14</v>
      </c>
      <c r="D4305" s="10" t="s">
        <v>8231</v>
      </c>
      <c r="E4305" s="10" t="s">
        <v>13214</v>
      </c>
      <c r="F4305" s="10" t="s">
        <v>13204</v>
      </c>
      <c r="G4305" s="10">
        <v>4</v>
      </c>
    </row>
    <row r="4306" spans="1:7" ht="19.8" customHeight="1" x14ac:dyDescent="0.3">
      <c r="A4306" s="5" t="s">
        <v>15491</v>
      </c>
      <c r="B4306" s="11">
        <v>44927</v>
      </c>
      <c r="C4306" s="11" t="s">
        <v>14</v>
      </c>
      <c r="D4306" s="10" t="s">
        <v>15491</v>
      </c>
      <c r="E4306" s="10" t="s">
        <v>13214</v>
      </c>
      <c r="F4306" s="10" t="s">
        <v>13204</v>
      </c>
      <c r="G4306" s="10">
        <v>4</v>
      </c>
    </row>
    <row r="4307" spans="1:7" ht="19.8" customHeight="1" x14ac:dyDescent="0.3">
      <c r="A4307" s="5" t="s">
        <v>15492</v>
      </c>
      <c r="B4307" s="11">
        <v>44927</v>
      </c>
      <c r="C4307" s="11" t="s">
        <v>14</v>
      </c>
      <c r="D4307" s="10" t="s">
        <v>15492</v>
      </c>
      <c r="E4307" s="10" t="s">
        <v>13214</v>
      </c>
      <c r="F4307" s="10" t="s">
        <v>13204</v>
      </c>
      <c r="G4307" s="10">
        <v>4</v>
      </c>
    </row>
    <row r="4308" spans="1:7" ht="19.8" customHeight="1" x14ac:dyDescent="0.3">
      <c r="A4308" s="5" t="s">
        <v>8232</v>
      </c>
      <c r="B4308" s="11">
        <v>44927</v>
      </c>
      <c r="C4308" s="11" t="s">
        <v>14</v>
      </c>
      <c r="D4308" s="10" t="s">
        <v>8232</v>
      </c>
      <c r="E4308" s="10" t="s">
        <v>13214</v>
      </c>
      <c r="F4308" s="10" t="s">
        <v>13204</v>
      </c>
      <c r="G4308" s="10">
        <v>4</v>
      </c>
    </row>
    <row r="4309" spans="1:7" ht="19.8" customHeight="1" x14ac:dyDescent="0.3">
      <c r="A4309" s="5" t="s">
        <v>8233</v>
      </c>
      <c r="B4309" s="11">
        <v>44927</v>
      </c>
      <c r="C4309" s="11" t="s">
        <v>14</v>
      </c>
      <c r="D4309" s="10" t="s">
        <v>8233</v>
      </c>
      <c r="E4309" s="10" t="s">
        <v>13214</v>
      </c>
      <c r="F4309" s="10" t="s">
        <v>13204</v>
      </c>
      <c r="G4309" s="10">
        <v>4</v>
      </c>
    </row>
    <row r="4310" spans="1:7" ht="19.8" customHeight="1" x14ac:dyDescent="0.3">
      <c r="A4310" s="5" t="s">
        <v>8234</v>
      </c>
      <c r="B4310" s="11">
        <v>44927</v>
      </c>
      <c r="C4310" s="11" t="s">
        <v>14</v>
      </c>
      <c r="D4310" s="10" t="s">
        <v>8234</v>
      </c>
      <c r="E4310" s="10" t="s">
        <v>13214</v>
      </c>
      <c r="F4310" s="10" t="s">
        <v>13204</v>
      </c>
      <c r="G4310" s="10">
        <v>4</v>
      </c>
    </row>
    <row r="4311" spans="1:7" ht="19.8" customHeight="1" x14ac:dyDescent="0.3">
      <c r="A4311" s="5" t="s">
        <v>8235</v>
      </c>
      <c r="B4311" s="11">
        <v>44927</v>
      </c>
      <c r="C4311" s="11" t="s">
        <v>14</v>
      </c>
      <c r="D4311" s="10" t="s">
        <v>8235</v>
      </c>
      <c r="E4311" s="10" t="s">
        <v>13214</v>
      </c>
      <c r="F4311" s="10" t="s">
        <v>13204</v>
      </c>
      <c r="G4311" s="10">
        <v>4</v>
      </c>
    </row>
    <row r="4312" spans="1:7" ht="19.8" customHeight="1" x14ac:dyDescent="0.3">
      <c r="A4312" s="5" t="s">
        <v>8236</v>
      </c>
      <c r="B4312" s="11">
        <v>44927</v>
      </c>
      <c r="C4312" s="11" t="s">
        <v>14</v>
      </c>
      <c r="D4312" s="10" t="s">
        <v>8236</v>
      </c>
      <c r="E4312" s="10" t="s">
        <v>13214</v>
      </c>
      <c r="F4312" s="10" t="s">
        <v>13204</v>
      </c>
      <c r="G4312" s="10">
        <v>4</v>
      </c>
    </row>
    <row r="4313" spans="1:7" ht="19.8" customHeight="1" x14ac:dyDescent="0.3">
      <c r="A4313" s="5" t="s">
        <v>8237</v>
      </c>
      <c r="B4313" s="11">
        <v>44927</v>
      </c>
      <c r="C4313" s="11" t="s">
        <v>14</v>
      </c>
      <c r="D4313" s="10" t="s">
        <v>8237</v>
      </c>
      <c r="E4313" s="10" t="s">
        <v>13214</v>
      </c>
      <c r="F4313" s="10" t="s">
        <v>13204</v>
      </c>
      <c r="G4313" s="10">
        <v>4</v>
      </c>
    </row>
    <row r="4314" spans="1:7" ht="19.8" customHeight="1" x14ac:dyDescent="0.3">
      <c r="A4314" s="5" t="s">
        <v>8238</v>
      </c>
      <c r="B4314" s="11">
        <v>44927</v>
      </c>
      <c r="C4314" s="11" t="s">
        <v>14</v>
      </c>
      <c r="D4314" s="10" t="s">
        <v>8238</v>
      </c>
      <c r="E4314" s="10" t="s">
        <v>13214</v>
      </c>
      <c r="F4314" s="10" t="s">
        <v>13204</v>
      </c>
      <c r="G4314" s="10">
        <v>4</v>
      </c>
    </row>
    <row r="4315" spans="1:7" ht="19.8" customHeight="1" x14ac:dyDescent="0.3">
      <c r="A4315" s="5" t="s">
        <v>8239</v>
      </c>
      <c r="B4315" s="11">
        <v>44927</v>
      </c>
      <c r="C4315" s="11" t="s">
        <v>14</v>
      </c>
      <c r="D4315" s="10" t="s">
        <v>8239</v>
      </c>
      <c r="E4315" s="10" t="s">
        <v>13214</v>
      </c>
      <c r="F4315" s="10" t="s">
        <v>13204</v>
      </c>
      <c r="G4315" s="10">
        <v>4</v>
      </c>
    </row>
    <row r="4316" spans="1:7" ht="19.8" customHeight="1" x14ac:dyDescent="0.3">
      <c r="A4316" s="5" t="s">
        <v>8240</v>
      </c>
      <c r="B4316" s="11">
        <v>44927</v>
      </c>
      <c r="C4316" s="11" t="s">
        <v>14</v>
      </c>
      <c r="D4316" s="10" t="s">
        <v>8240</v>
      </c>
      <c r="E4316" s="10" t="s">
        <v>13214</v>
      </c>
      <c r="F4316" s="10" t="s">
        <v>13204</v>
      </c>
      <c r="G4316" s="10">
        <v>4</v>
      </c>
    </row>
    <row r="4317" spans="1:7" ht="19.8" customHeight="1" x14ac:dyDescent="0.3">
      <c r="A4317" s="5" t="s">
        <v>8241</v>
      </c>
      <c r="B4317" s="11">
        <v>44927</v>
      </c>
      <c r="C4317" s="11" t="s">
        <v>14</v>
      </c>
      <c r="D4317" s="10" t="s">
        <v>8241</v>
      </c>
      <c r="E4317" s="10" t="s">
        <v>13214</v>
      </c>
      <c r="F4317" s="10" t="s">
        <v>13204</v>
      </c>
      <c r="G4317" s="10">
        <v>4</v>
      </c>
    </row>
    <row r="4318" spans="1:7" ht="19.8" customHeight="1" x14ac:dyDescent="0.3">
      <c r="A4318" s="5" t="s">
        <v>8242</v>
      </c>
      <c r="B4318" s="11">
        <v>45292</v>
      </c>
      <c r="C4318" s="11" t="s">
        <v>4</v>
      </c>
      <c r="D4318" s="10">
        <v>2413810</v>
      </c>
      <c r="E4318" s="10" t="s">
        <v>13207</v>
      </c>
      <c r="F4318" s="10" t="s">
        <v>13205</v>
      </c>
      <c r="G4318" s="10">
        <v>5</v>
      </c>
    </row>
    <row r="4319" spans="1:7" ht="19.8" customHeight="1" x14ac:dyDescent="0.3">
      <c r="A4319" s="5" t="s">
        <v>8243</v>
      </c>
      <c r="B4319" s="11">
        <v>45292</v>
      </c>
      <c r="C4319" s="11" t="s">
        <v>4</v>
      </c>
      <c r="D4319" s="10">
        <v>2413811</v>
      </c>
      <c r="E4319" s="10" t="s">
        <v>13209</v>
      </c>
      <c r="F4319" s="10" t="s">
        <v>13205</v>
      </c>
      <c r="G4319" s="10">
        <v>5</v>
      </c>
    </row>
    <row r="4320" spans="1:7" ht="19.8" customHeight="1" x14ac:dyDescent="0.3">
      <c r="A4320" s="5" t="s">
        <v>8244</v>
      </c>
      <c r="B4320" s="11">
        <v>45292</v>
      </c>
      <c r="C4320" s="11" t="s">
        <v>4</v>
      </c>
      <c r="D4320" s="10">
        <v>2413812</v>
      </c>
      <c r="E4320" s="10" t="s">
        <v>13209</v>
      </c>
      <c r="F4320" s="10" t="s">
        <v>13205</v>
      </c>
      <c r="G4320" s="10">
        <v>5</v>
      </c>
    </row>
    <row r="4321" spans="1:7" ht="19.8" customHeight="1" x14ac:dyDescent="0.3">
      <c r="A4321" s="5" t="s">
        <v>8245</v>
      </c>
      <c r="B4321" s="11">
        <v>45292</v>
      </c>
      <c r="C4321" s="11" t="s">
        <v>4</v>
      </c>
      <c r="D4321" s="10">
        <v>2441852</v>
      </c>
      <c r="E4321" s="10" t="s">
        <v>13206</v>
      </c>
      <c r="F4321" s="10" t="s">
        <v>13205</v>
      </c>
      <c r="G4321" s="10">
        <v>5</v>
      </c>
    </row>
    <row r="4322" spans="1:7" ht="19.8" customHeight="1" x14ac:dyDescent="0.3">
      <c r="A4322" s="5" t="s">
        <v>8246</v>
      </c>
      <c r="B4322" s="11">
        <v>45292</v>
      </c>
      <c r="C4322" s="11" t="s">
        <v>4</v>
      </c>
      <c r="D4322" s="10">
        <v>2441853</v>
      </c>
      <c r="E4322" s="10" t="s">
        <v>13206</v>
      </c>
      <c r="F4322" s="10" t="s">
        <v>13205</v>
      </c>
      <c r="G4322" s="10">
        <v>5</v>
      </c>
    </row>
    <row r="4323" spans="1:7" ht="19.8" customHeight="1" x14ac:dyDescent="0.3">
      <c r="A4323" s="5" t="s">
        <v>8247</v>
      </c>
      <c r="B4323" s="11">
        <v>45292</v>
      </c>
      <c r="C4323" s="11" t="s">
        <v>4</v>
      </c>
      <c r="D4323" s="10">
        <v>2441854</v>
      </c>
      <c r="E4323" s="10" t="s">
        <v>13206</v>
      </c>
      <c r="F4323" s="10" t="s">
        <v>13205</v>
      </c>
      <c r="G4323" s="10">
        <v>5</v>
      </c>
    </row>
    <row r="4324" spans="1:7" ht="19.8" customHeight="1" x14ac:dyDescent="0.3">
      <c r="A4324" s="5" t="s">
        <v>8248</v>
      </c>
      <c r="B4324" s="11">
        <v>45292</v>
      </c>
      <c r="C4324" s="11" t="s">
        <v>4</v>
      </c>
      <c r="D4324" s="10">
        <v>2441855</v>
      </c>
      <c r="E4324" s="10" t="s">
        <v>13206</v>
      </c>
      <c r="F4324" s="10" t="s">
        <v>13205</v>
      </c>
      <c r="G4324" s="10">
        <v>5</v>
      </c>
    </row>
    <row r="4325" spans="1:7" ht="19.8" customHeight="1" x14ac:dyDescent="0.3">
      <c r="A4325" s="5" t="s">
        <v>8249</v>
      </c>
      <c r="B4325" s="11">
        <v>45292</v>
      </c>
      <c r="C4325" s="11" t="s">
        <v>4</v>
      </c>
      <c r="D4325" s="10">
        <v>2441856</v>
      </c>
      <c r="E4325" s="10" t="s">
        <v>13210</v>
      </c>
      <c r="F4325" s="10" t="s">
        <v>13205</v>
      </c>
      <c r="G4325" s="10">
        <v>5</v>
      </c>
    </row>
    <row r="4326" spans="1:7" ht="19.8" customHeight="1" x14ac:dyDescent="0.3">
      <c r="A4326" s="5" t="s">
        <v>15510</v>
      </c>
      <c r="B4326" s="11">
        <v>45292</v>
      </c>
      <c r="C4326" s="11" t="s">
        <v>4</v>
      </c>
      <c r="D4326" s="10">
        <v>2441859</v>
      </c>
      <c r="E4326" s="10" t="s">
        <v>13210</v>
      </c>
      <c r="F4326" s="10" t="s">
        <v>13205</v>
      </c>
      <c r="G4326" s="10">
        <v>5</v>
      </c>
    </row>
    <row r="4327" spans="1:7" ht="19.8" customHeight="1" x14ac:dyDescent="0.3">
      <c r="A4327" s="5" t="s">
        <v>8250</v>
      </c>
      <c r="B4327" s="11">
        <v>45292</v>
      </c>
      <c r="C4327" s="11" t="s">
        <v>4</v>
      </c>
      <c r="D4327" s="10">
        <v>2443286</v>
      </c>
      <c r="E4327" s="10" t="s">
        <v>13209</v>
      </c>
      <c r="F4327" s="10" t="s">
        <v>13205</v>
      </c>
      <c r="G4327" s="10">
        <v>5</v>
      </c>
    </row>
    <row r="4328" spans="1:7" ht="19.8" customHeight="1" x14ac:dyDescent="0.3">
      <c r="A4328" s="5" t="s">
        <v>8251</v>
      </c>
      <c r="B4328" s="11">
        <v>45292</v>
      </c>
      <c r="C4328" s="11" t="s">
        <v>4</v>
      </c>
      <c r="D4328" s="10">
        <v>2443287</v>
      </c>
      <c r="E4328" s="10" t="s">
        <v>13209</v>
      </c>
      <c r="F4328" s="10" t="s">
        <v>13205</v>
      </c>
      <c r="G4328" s="10">
        <v>5</v>
      </c>
    </row>
    <row r="4329" spans="1:7" ht="19.8" customHeight="1" x14ac:dyDescent="0.3">
      <c r="A4329" s="5" t="s">
        <v>8252</v>
      </c>
      <c r="B4329" s="11">
        <v>45292</v>
      </c>
      <c r="C4329" s="11" t="s">
        <v>4</v>
      </c>
      <c r="D4329" s="10">
        <v>2443288</v>
      </c>
      <c r="E4329" s="10" t="s">
        <v>13209</v>
      </c>
      <c r="F4329" s="10" t="s">
        <v>13205</v>
      </c>
      <c r="G4329" s="10">
        <v>5</v>
      </c>
    </row>
    <row r="4330" spans="1:7" ht="19.8" customHeight="1" x14ac:dyDescent="0.3">
      <c r="A4330" s="5" t="s">
        <v>8253</v>
      </c>
      <c r="B4330" s="11">
        <v>45292</v>
      </c>
      <c r="C4330" s="11" t="s">
        <v>4</v>
      </c>
      <c r="D4330" s="10">
        <v>2443289</v>
      </c>
      <c r="E4330" s="10" t="s">
        <v>13209</v>
      </c>
      <c r="F4330" s="10" t="s">
        <v>13205</v>
      </c>
      <c r="G4330" s="10">
        <v>5</v>
      </c>
    </row>
    <row r="4331" spans="1:7" ht="19.8" customHeight="1" x14ac:dyDescent="0.3">
      <c r="A4331" s="12" t="s">
        <v>8254</v>
      </c>
      <c r="B4331" s="13">
        <v>37257</v>
      </c>
      <c r="C4331" s="13" t="s">
        <v>4</v>
      </c>
      <c r="D4331" s="23" t="s">
        <v>14765</v>
      </c>
      <c r="E4331" s="14" t="s">
        <v>13209</v>
      </c>
      <c r="F4331" s="14" t="s">
        <v>13205</v>
      </c>
      <c r="G4331" s="14">
        <v>5</v>
      </c>
    </row>
    <row r="4332" spans="1:7" ht="19.8" customHeight="1" x14ac:dyDescent="0.3">
      <c r="A4332" s="5" t="s">
        <v>8255</v>
      </c>
      <c r="B4332" s="11">
        <v>45292</v>
      </c>
      <c r="C4332" s="11" t="s">
        <v>14</v>
      </c>
      <c r="D4332" s="10" t="s">
        <v>8255</v>
      </c>
      <c r="E4332" s="10" t="s">
        <v>13214</v>
      </c>
      <c r="F4332" s="10" t="s">
        <v>13204</v>
      </c>
      <c r="G4332" s="10">
        <v>4</v>
      </c>
    </row>
    <row r="4333" spans="1:7" ht="19.8" customHeight="1" x14ac:dyDescent="0.3">
      <c r="A4333" s="5" t="s">
        <v>8256</v>
      </c>
      <c r="B4333" s="11">
        <v>45292</v>
      </c>
      <c r="C4333" s="11" t="s">
        <v>14</v>
      </c>
      <c r="D4333" s="10" t="s">
        <v>8256</v>
      </c>
      <c r="E4333" s="10" t="s">
        <v>13214</v>
      </c>
      <c r="F4333" s="10" t="s">
        <v>13204</v>
      </c>
      <c r="G4333" s="10">
        <v>4</v>
      </c>
    </row>
    <row r="4334" spans="1:7" ht="19.8" customHeight="1" x14ac:dyDescent="0.3">
      <c r="A4334" s="5" t="s">
        <v>8257</v>
      </c>
      <c r="B4334" s="11">
        <v>45292</v>
      </c>
      <c r="C4334" s="11" t="s">
        <v>14</v>
      </c>
      <c r="D4334" s="10" t="s">
        <v>8257</v>
      </c>
      <c r="E4334" s="10" t="s">
        <v>13214</v>
      </c>
      <c r="F4334" s="10" t="s">
        <v>13204</v>
      </c>
      <c r="G4334" s="10">
        <v>4</v>
      </c>
    </row>
    <row r="4335" spans="1:7" ht="19.8" customHeight="1" x14ac:dyDescent="0.3">
      <c r="A4335" s="5" t="s">
        <v>15499</v>
      </c>
      <c r="B4335" s="11">
        <v>45292</v>
      </c>
      <c r="C4335" s="11" t="s">
        <v>14</v>
      </c>
      <c r="D4335" s="10" t="s">
        <v>15499</v>
      </c>
      <c r="E4335" s="10" t="s">
        <v>13214</v>
      </c>
      <c r="F4335" s="10" t="s">
        <v>13204</v>
      </c>
      <c r="G4335" s="10">
        <v>4</v>
      </c>
    </row>
    <row r="4336" spans="1:7" ht="19.8" customHeight="1" x14ac:dyDescent="0.3">
      <c r="A4336" s="5" t="s">
        <v>8258</v>
      </c>
      <c r="B4336" s="11">
        <v>45292</v>
      </c>
      <c r="C4336" s="11" t="s">
        <v>14</v>
      </c>
      <c r="D4336" s="10" t="s">
        <v>8258</v>
      </c>
      <c r="E4336" s="10" t="s">
        <v>13214</v>
      </c>
      <c r="F4336" s="10" t="s">
        <v>13204</v>
      </c>
      <c r="G4336" s="10">
        <v>4</v>
      </c>
    </row>
    <row r="4337" spans="1:7" ht="19.8" customHeight="1" x14ac:dyDescent="0.3">
      <c r="A4337" s="5" t="s">
        <v>8259</v>
      </c>
      <c r="B4337" s="11">
        <v>45292</v>
      </c>
      <c r="C4337" s="11" t="s">
        <v>14</v>
      </c>
      <c r="D4337" s="10" t="s">
        <v>8259</v>
      </c>
      <c r="E4337" s="10" t="s">
        <v>13214</v>
      </c>
      <c r="F4337" s="10" t="s">
        <v>13204</v>
      </c>
      <c r="G4337" s="10">
        <v>4</v>
      </c>
    </row>
    <row r="4338" spans="1:7" ht="19.8" customHeight="1" x14ac:dyDescent="0.3">
      <c r="A4338" s="5" t="s">
        <v>8260</v>
      </c>
      <c r="B4338" s="11">
        <v>45292</v>
      </c>
      <c r="C4338" s="11" t="s">
        <v>14</v>
      </c>
      <c r="D4338" s="10" t="s">
        <v>8260</v>
      </c>
      <c r="E4338" s="10" t="s">
        <v>13214</v>
      </c>
      <c r="F4338" s="10" t="s">
        <v>13204</v>
      </c>
      <c r="G4338" s="10">
        <v>4</v>
      </c>
    </row>
    <row r="4339" spans="1:7" ht="19.8" customHeight="1" x14ac:dyDescent="0.3">
      <c r="A4339" s="5" t="s">
        <v>8261</v>
      </c>
      <c r="B4339" s="11">
        <v>45292</v>
      </c>
      <c r="C4339" s="11" t="s">
        <v>14</v>
      </c>
      <c r="D4339" s="10" t="s">
        <v>8261</v>
      </c>
      <c r="E4339" s="10" t="s">
        <v>13214</v>
      </c>
      <c r="F4339" s="10" t="s">
        <v>13204</v>
      </c>
      <c r="G4339" s="10">
        <v>4</v>
      </c>
    </row>
    <row r="4340" spans="1:7" ht="19.8" customHeight="1" x14ac:dyDescent="0.3">
      <c r="A4340" s="5" t="s">
        <v>8262</v>
      </c>
      <c r="B4340" s="11">
        <v>45292</v>
      </c>
      <c r="C4340" s="11" t="s">
        <v>14</v>
      </c>
      <c r="D4340" s="10" t="s">
        <v>8262</v>
      </c>
      <c r="E4340" s="10" t="s">
        <v>13214</v>
      </c>
      <c r="F4340" s="10" t="s">
        <v>13204</v>
      </c>
      <c r="G4340" s="10">
        <v>4</v>
      </c>
    </row>
    <row r="4341" spans="1:7" ht="19.8" customHeight="1" x14ac:dyDescent="0.3">
      <c r="A4341" s="5" t="s">
        <v>15500</v>
      </c>
      <c r="B4341" s="11">
        <v>45292</v>
      </c>
      <c r="C4341" s="11" t="s">
        <v>14</v>
      </c>
      <c r="D4341" s="10" t="s">
        <v>15500</v>
      </c>
      <c r="E4341" s="10" t="s">
        <v>13214</v>
      </c>
      <c r="F4341" s="10" t="s">
        <v>13204</v>
      </c>
      <c r="G4341" s="10">
        <v>4</v>
      </c>
    </row>
    <row r="4342" spans="1:7" ht="19.8" customHeight="1" x14ac:dyDescent="0.3">
      <c r="A4342" s="5" t="s">
        <v>8263</v>
      </c>
      <c r="B4342" s="11">
        <v>45292</v>
      </c>
      <c r="C4342" s="11" t="s">
        <v>14</v>
      </c>
      <c r="D4342" s="10" t="s">
        <v>8263</v>
      </c>
      <c r="E4342" s="10" t="s">
        <v>13214</v>
      </c>
      <c r="F4342" s="10" t="s">
        <v>13204</v>
      </c>
      <c r="G4342" s="10">
        <v>4</v>
      </c>
    </row>
    <row r="4343" spans="1:7" ht="19.8" customHeight="1" x14ac:dyDescent="0.3">
      <c r="A4343" s="5" t="s">
        <v>8264</v>
      </c>
      <c r="B4343" s="11">
        <v>45292</v>
      </c>
      <c r="C4343" s="11" t="s">
        <v>14</v>
      </c>
      <c r="D4343" s="10" t="s">
        <v>8264</v>
      </c>
      <c r="E4343" s="10" t="s">
        <v>13214</v>
      </c>
      <c r="F4343" s="10" t="s">
        <v>13204</v>
      </c>
      <c r="G4343" s="10">
        <v>4</v>
      </c>
    </row>
    <row r="4344" spans="1:7" ht="19.8" customHeight="1" x14ac:dyDescent="0.3">
      <c r="A4344" s="5" t="s">
        <v>8265</v>
      </c>
      <c r="B4344" s="11">
        <v>45292</v>
      </c>
      <c r="C4344" s="11" t="s">
        <v>14</v>
      </c>
      <c r="D4344" s="10" t="s">
        <v>8265</v>
      </c>
      <c r="E4344" s="10" t="s">
        <v>13214</v>
      </c>
      <c r="F4344" s="10" t="s">
        <v>13204</v>
      </c>
      <c r="G4344" s="10">
        <v>4</v>
      </c>
    </row>
    <row r="4345" spans="1:7" ht="19.8" customHeight="1" x14ac:dyDescent="0.3">
      <c r="A4345" s="5" t="s">
        <v>8266</v>
      </c>
      <c r="B4345" s="11">
        <v>45292</v>
      </c>
      <c r="C4345" s="11" t="s">
        <v>14</v>
      </c>
      <c r="D4345" s="10" t="s">
        <v>8266</v>
      </c>
      <c r="E4345" s="10" t="s">
        <v>13214</v>
      </c>
      <c r="F4345" s="10" t="s">
        <v>13204</v>
      </c>
      <c r="G4345" s="10">
        <v>4</v>
      </c>
    </row>
    <row r="4346" spans="1:7" ht="19.8" customHeight="1" x14ac:dyDescent="0.3">
      <c r="A4346" s="5" t="s">
        <v>8267</v>
      </c>
      <c r="B4346" s="11">
        <v>45292</v>
      </c>
      <c r="C4346" s="11" t="s">
        <v>14</v>
      </c>
      <c r="D4346" s="10" t="s">
        <v>8267</v>
      </c>
      <c r="E4346" s="10" t="s">
        <v>13214</v>
      </c>
      <c r="F4346" s="10" t="s">
        <v>13204</v>
      </c>
      <c r="G4346" s="10">
        <v>4</v>
      </c>
    </row>
    <row r="4347" spans="1:7" ht="19.8" customHeight="1" x14ac:dyDescent="0.3">
      <c r="A4347" s="5" t="s">
        <v>8268</v>
      </c>
      <c r="B4347" s="11">
        <v>45292</v>
      </c>
      <c r="C4347" s="11" t="s">
        <v>14</v>
      </c>
      <c r="D4347" s="10" t="s">
        <v>8268</v>
      </c>
      <c r="E4347" s="10" t="s">
        <v>13214</v>
      </c>
      <c r="F4347" s="10" t="s">
        <v>13204</v>
      </c>
      <c r="G4347" s="10">
        <v>4</v>
      </c>
    </row>
    <row r="4348" spans="1:7" ht="19.8" customHeight="1" x14ac:dyDescent="0.3">
      <c r="A4348" s="5" t="s">
        <v>8269</v>
      </c>
      <c r="B4348" s="11">
        <v>45292</v>
      </c>
      <c r="C4348" s="11" t="s">
        <v>14</v>
      </c>
      <c r="D4348" s="10" t="s">
        <v>8269</v>
      </c>
      <c r="E4348" s="10" t="s">
        <v>13214</v>
      </c>
      <c r="F4348" s="10" t="s">
        <v>13204</v>
      </c>
      <c r="G4348" s="10">
        <v>4</v>
      </c>
    </row>
    <row r="4349" spans="1:7" ht="19.8" customHeight="1" x14ac:dyDescent="0.3">
      <c r="A4349" s="5" t="s">
        <v>8270</v>
      </c>
      <c r="B4349" s="11">
        <v>45292</v>
      </c>
      <c r="C4349" s="11" t="s">
        <v>14</v>
      </c>
      <c r="D4349" s="10" t="s">
        <v>8270</v>
      </c>
      <c r="E4349" s="10" t="s">
        <v>13214</v>
      </c>
      <c r="F4349" s="10" t="s">
        <v>13204</v>
      </c>
      <c r="G4349" s="10">
        <v>4</v>
      </c>
    </row>
    <row r="4350" spans="1:7" ht="19.8" customHeight="1" x14ac:dyDescent="0.3">
      <c r="A4350" s="5" t="s">
        <v>8271</v>
      </c>
      <c r="B4350" s="11">
        <v>45292</v>
      </c>
      <c r="C4350" s="11" t="s">
        <v>14</v>
      </c>
      <c r="D4350" s="10" t="s">
        <v>8271</v>
      </c>
      <c r="E4350" s="10" t="s">
        <v>13214</v>
      </c>
      <c r="F4350" s="10" t="s">
        <v>13204</v>
      </c>
      <c r="G4350" s="10">
        <v>4</v>
      </c>
    </row>
    <row r="4351" spans="1:7" ht="19.8" customHeight="1" x14ac:dyDescent="0.3">
      <c r="A4351" s="5" t="s">
        <v>8272</v>
      </c>
      <c r="B4351" s="11">
        <v>45292</v>
      </c>
      <c r="C4351" s="11" t="s">
        <v>14</v>
      </c>
      <c r="D4351" s="10" t="s">
        <v>8272</v>
      </c>
      <c r="E4351" s="10" t="s">
        <v>13214</v>
      </c>
      <c r="F4351" s="10" t="s">
        <v>13204</v>
      </c>
      <c r="G4351" s="10">
        <v>4</v>
      </c>
    </row>
    <row r="4352" spans="1:7" ht="19.8" customHeight="1" x14ac:dyDescent="0.3">
      <c r="A4352" s="5" t="s">
        <v>8273</v>
      </c>
      <c r="B4352" s="11">
        <v>45292</v>
      </c>
      <c r="C4352" s="11" t="s">
        <v>14</v>
      </c>
      <c r="D4352" s="10" t="s">
        <v>8273</v>
      </c>
      <c r="E4352" s="10" t="s">
        <v>13214</v>
      </c>
      <c r="F4352" s="10" t="s">
        <v>13204</v>
      </c>
      <c r="G4352" s="10">
        <v>4</v>
      </c>
    </row>
    <row r="4353" spans="1:7" ht="19.8" customHeight="1" x14ac:dyDescent="0.3">
      <c r="A4353" s="5" t="s">
        <v>8274</v>
      </c>
      <c r="B4353" s="11">
        <v>45292</v>
      </c>
      <c r="C4353" s="11" t="s">
        <v>14</v>
      </c>
      <c r="D4353" s="10" t="s">
        <v>8274</v>
      </c>
      <c r="E4353" s="10" t="s">
        <v>13214</v>
      </c>
      <c r="F4353" s="10" t="s">
        <v>13204</v>
      </c>
      <c r="G4353" s="10">
        <v>4</v>
      </c>
    </row>
    <row r="4354" spans="1:7" ht="19.8" customHeight="1" x14ac:dyDescent="0.3">
      <c r="A4354" s="5" t="s">
        <v>8275</v>
      </c>
      <c r="B4354" s="11">
        <v>45292</v>
      </c>
      <c r="C4354" s="11" t="s">
        <v>14</v>
      </c>
      <c r="D4354" s="10" t="s">
        <v>8275</v>
      </c>
      <c r="E4354" s="10" t="s">
        <v>13214</v>
      </c>
      <c r="F4354" s="10" t="s">
        <v>13204</v>
      </c>
      <c r="G4354" s="10">
        <v>4</v>
      </c>
    </row>
    <row r="4355" spans="1:7" ht="19.8" customHeight="1" x14ac:dyDescent="0.3">
      <c r="A4355" s="5" t="s">
        <v>15501</v>
      </c>
      <c r="B4355" s="11">
        <v>45292</v>
      </c>
      <c r="C4355" s="11" t="s">
        <v>14</v>
      </c>
      <c r="D4355" s="10" t="s">
        <v>15501</v>
      </c>
      <c r="E4355" s="10" t="s">
        <v>13214</v>
      </c>
      <c r="F4355" s="10" t="s">
        <v>13204</v>
      </c>
      <c r="G4355" s="10">
        <v>4</v>
      </c>
    </row>
    <row r="4356" spans="1:7" ht="19.8" customHeight="1" x14ac:dyDescent="0.3">
      <c r="A4356" s="5" t="s">
        <v>15502</v>
      </c>
      <c r="B4356" s="11">
        <v>45292</v>
      </c>
      <c r="C4356" s="11" t="s">
        <v>14</v>
      </c>
      <c r="D4356" s="10" t="s">
        <v>15502</v>
      </c>
      <c r="E4356" s="10" t="s">
        <v>13214</v>
      </c>
      <c r="F4356" s="10" t="s">
        <v>13204</v>
      </c>
      <c r="G4356" s="10">
        <v>4</v>
      </c>
    </row>
    <row r="4357" spans="1:7" ht="19.8" customHeight="1" x14ac:dyDescent="0.3">
      <c r="A4357" s="5" t="s">
        <v>15503</v>
      </c>
      <c r="B4357" s="11">
        <v>45292</v>
      </c>
      <c r="C4357" s="11" t="s">
        <v>14</v>
      </c>
      <c r="D4357" s="10" t="s">
        <v>15503</v>
      </c>
      <c r="E4357" s="10" t="s">
        <v>13214</v>
      </c>
      <c r="F4357" s="10" t="s">
        <v>13204</v>
      </c>
      <c r="G4357" s="10">
        <v>4</v>
      </c>
    </row>
    <row r="4358" spans="1:7" ht="19.8" customHeight="1" x14ac:dyDescent="0.3">
      <c r="A4358" s="5" t="s">
        <v>8276</v>
      </c>
      <c r="B4358" s="11">
        <v>45292</v>
      </c>
      <c r="C4358" s="11" t="s">
        <v>14</v>
      </c>
      <c r="D4358" s="10" t="s">
        <v>8276</v>
      </c>
      <c r="E4358" s="10" t="s">
        <v>13214</v>
      </c>
      <c r="F4358" s="10" t="s">
        <v>13204</v>
      </c>
      <c r="G4358" s="10">
        <v>4</v>
      </c>
    </row>
    <row r="4359" spans="1:7" ht="19.8" customHeight="1" x14ac:dyDescent="0.3">
      <c r="A4359" s="5" t="s">
        <v>8277</v>
      </c>
      <c r="B4359" s="11">
        <v>45292</v>
      </c>
      <c r="C4359" s="11" t="s">
        <v>14</v>
      </c>
      <c r="D4359" s="10" t="s">
        <v>8277</v>
      </c>
      <c r="E4359" s="10" t="s">
        <v>13214</v>
      </c>
      <c r="F4359" s="10" t="s">
        <v>13204</v>
      </c>
      <c r="G4359" s="10">
        <v>4</v>
      </c>
    </row>
    <row r="4360" spans="1:7" ht="19.8" customHeight="1" x14ac:dyDescent="0.3">
      <c r="A4360" s="5" t="s">
        <v>8278</v>
      </c>
      <c r="B4360" s="11">
        <v>45292</v>
      </c>
      <c r="C4360" s="11" t="s">
        <v>14</v>
      </c>
      <c r="D4360" s="10" t="s">
        <v>8278</v>
      </c>
      <c r="E4360" s="10" t="s">
        <v>13214</v>
      </c>
      <c r="F4360" s="10" t="s">
        <v>13204</v>
      </c>
      <c r="G4360" s="10">
        <v>4</v>
      </c>
    </row>
    <row r="4361" spans="1:7" ht="19.8" customHeight="1" x14ac:dyDescent="0.3">
      <c r="A4361" s="5" t="s">
        <v>15504</v>
      </c>
      <c r="B4361" s="11">
        <v>45292</v>
      </c>
      <c r="C4361" s="11" t="s">
        <v>14</v>
      </c>
      <c r="D4361" s="10" t="s">
        <v>15504</v>
      </c>
      <c r="E4361" s="10" t="s">
        <v>13214</v>
      </c>
      <c r="F4361" s="10" t="s">
        <v>13204</v>
      </c>
      <c r="G4361" s="10">
        <v>4</v>
      </c>
    </row>
    <row r="4362" spans="1:7" ht="19.8" customHeight="1" x14ac:dyDescent="0.3">
      <c r="A4362" s="5" t="s">
        <v>15505</v>
      </c>
      <c r="B4362" s="11">
        <v>45292</v>
      </c>
      <c r="C4362" s="11" t="s">
        <v>14</v>
      </c>
      <c r="D4362" s="10" t="s">
        <v>15505</v>
      </c>
      <c r="E4362" s="10" t="s">
        <v>13214</v>
      </c>
      <c r="F4362" s="10" t="s">
        <v>13204</v>
      </c>
      <c r="G4362" s="10">
        <v>4</v>
      </c>
    </row>
    <row r="4363" spans="1:7" ht="19.8" customHeight="1" x14ac:dyDescent="0.3">
      <c r="A4363" s="5" t="s">
        <v>15506</v>
      </c>
      <c r="B4363" s="11">
        <v>45292</v>
      </c>
      <c r="C4363" s="11" t="s">
        <v>14</v>
      </c>
      <c r="D4363" s="10" t="s">
        <v>15506</v>
      </c>
      <c r="E4363" s="10" t="s">
        <v>13214</v>
      </c>
      <c r="F4363" s="10" t="s">
        <v>13204</v>
      </c>
      <c r="G4363" s="10">
        <v>4</v>
      </c>
    </row>
    <row r="4364" spans="1:7" ht="19.8" customHeight="1" x14ac:dyDescent="0.3">
      <c r="A4364" s="5" t="s">
        <v>8279</v>
      </c>
      <c r="B4364" s="11">
        <v>45292</v>
      </c>
      <c r="C4364" s="11" t="s">
        <v>14</v>
      </c>
      <c r="D4364" s="10" t="s">
        <v>8279</v>
      </c>
      <c r="E4364" s="10" t="s">
        <v>13214</v>
      </c>
      <c r="F4364" s="10" t="s">
        <v>13204</v>
      </c>
      <c r="G4364" s="10">
        <v>4</v>
      </c>
    </row>
    <row r="4365" spans="1:7" ht="19.8" customHeight="1" x14ac:dyDescent="0.3">
      <c r="A4365" s="5" t="s">
        <v>15507</v>
      </c>
      <c r="B4365" s="11">
        <v>45292</v>
      </c>
      <c r="C4365" s="11" t="s">
        <v>14</v>
      </c>
      <c r="D4365" s="10" t="s">
        <v>15507</v>
      </c>
      <c r="E4365" s="10" t="s">
        <v>13214</v>
      </c>
      <c r="F4365" s="10" t="s">
        <v>13204</v>
      </c>
      <c r="G4365" s="10">
        <v>4</v>
      </c>
    </row>
    <row r="4366" spans="1:7" ht="19.8" customHeight="1" x14ac:dyDescent="0.3">
      <c r="A4366" s="5" t="s">
        <v>8280</v>
      </c>
      <c r="B4366" s="11">
        <v>45292</v>
      </c>
      <c r="C4366" s="11" t="s">
        <v>14</v>
      </c>
      <c r="D4366" s="10" t="s">
        <v>8280</v>
      </c>
      <c r="E4366" s="10" t="s">
        <v>13214</v>
      </c>
      <c r="F4366" s="10" t="s">
        <v>13204</v>
      </c>
      <c r="G4366" s="10">
        <v>4</v>
      </c>
    </row>
    <row r="4367" spans="1:7" ht="19.8" customHeight="1" x14ac:dyDescent="0.3">
      <c r="A4367" s="5" t="s">
        <v>15508</v>
      </c>
      <c r="B4367" s="11">
        <v>45292</v>
      </c>
      <c r="C4367" s="11" t="s">
        <v>14</v>
      </c>
      <c r="D4367" s="10" t="s">
        <v>15508</v>
      </c>
      <c r="E4367" s="10" t="s">
        <v>13214</v>
      </c>
      <c r="F4367" s="10" t="s">
        <v>13204</v>
      </c>
      <c r="G4367" s="10">
        <v>4</v>
      </c>
    </row>
    <row r="4368" spans="1:7" ht="19.8" customHeight="1" x14ac:dyDescent="0.3">
      <c r="A4368" s="5" t="s">
        <v>15509</v>
      </c>
      <c r="B4368" s="11">
        <v>45292</v>
      </c>
      <c r="C4368" s="11" t="s">
        <v>14</v>
      </c>
      <c r="D4368" s="10" t="s">
        <v>15509</v>
      </c>
      <c r="E4368" s="10" t="s">
        <v>13214</v>
      </c>
      <c r="F4368" s="10" t="s">
        <v>13204</v>
      </c>
      <c r="G4368" s="10">
        <v>4</v>
      </c>
    </row>
    <row r="4369" spans="1:7" ht="19.8" customHeight="1" x14ac:dyDescent="0.3">
      <c r="A4369" s="5" t="s">
        <v>8281</v>
      </c>
      <c r="B4369" s="11">
        <v>45292</v>
      </c>
      <c r="C4369" s="11" t="s">
        <v>14</v>
      </c>
      <c r="D4369" s="10" t="s">
        <v>8281</v>
      </c>
      <c r="E4369" s="10" t="s">
        <v>13214</v>
      </c>
      <c r="F4369" s="10" t="s">
        <v>13204</v>
      </c>
      <c r="G4369" s="10">
        <v>4</v>
      </c>
    </row>
    <row r="4370" spans="1:7" ht="19.8" customHeight="1" x14ac:dyDescent="0.3">
      <c r="A4370" s="5" t="s">
        <v>8282</v>
      </c>
      <c r="B4370" s="11">
        <v>45292</v>
      </c>
      <c r="C4370" s="11" t="s">
        <v>14</v>
      </c>
      <c r="D4370" s="10" t="s">
        <v>8282</v>
      </c>
      <c r="E4370" s="10" t="s">
        <v>13214</v>
      </c>
      <c r="F4370" s="10" t="s">
        <v>13204</v>
      </c>
      <c r="G4370" s="10">
        <v>4</v>
      </c>
    </row>
    <row r="4371" spans="1:7" ht="19.8" customHeight="1" x14ac:dyDescent="0.3">
      <c r="A4371" s="5" t="s">
        <v>8283</v>
      </c>
      <c r="B4371" s="11">
        <v>45292</v>
      </c>
      <c r="C4371" s="11" t="s">
        <v>14</v>
      </c>
      <c r="D4371" s="10" t="s">
        <v>8283</v>
      </c>
      <c r="E4371" s="10" t="s">
        <v>13214</v>
      </c>
      <c r="F4371" s="10" t="s">
        <v>13204</v>
      </c>
      <c r="G4371" s="10">
        <v>4</v>
      </c>
    </row>
    <row r="4372" spans="1:7" ht="19.8" customHeight="1" x14ac:dyDescent="0.3">
      <c r="A4372" s="5" t="s">
        <v>8284</v>
      </c>
      <c r="B4372" s="11">
        <v>45292</v>
      </c>
      <c r="C4372" s="11" t="s">
        <v>14</v>
      </c>
      <c r="D4372" s="10" t="s">
        <v>8284</v>
      </c>
      <c r="E4372" s="10" t="s">
        <v>13214</v>
      </c>
      <c r="F4372" s="10" t="s">
        <v>13204</v>
      </c>
      <c r="G4372" s="10">
        <v>4</v>
      </c>
    </row>
    <row r="4373" spans="1:7" ht="19.8" customHeight="1" x14ac:dyDescent="0.3">
      <c r="A4373" s="5" t="s">
        <v>8285</v>
      </c>
      <c r="B4373" s="11">
        <v>45292</v>
      </c>
      <c r="C4373" s="11" t="s">
        <v>14</v>
      </c>
      <c r="D4373" s="10" t="s">
        <v>8285</v>
      </c>
      <c r="E4373" s="10" t="s">
        <v>13214</v>
      </c>
      <c r="F4373" s="10" t="s">
        <v>13204</v>
      </c>
      <c r="G4373" s="10">
        <v>4</v>
      </c>
    </row>
    <row r="4374" spans="1:7" ht="19.8" customHeight="1" x14ac:dyDescent="0.3">
      <c r="A4374" s="5" t="s">
        <v>8286</v>
      </c>
      <c r="B4374" s="11">
        <v>45292</v>
      </c>
      <c r="C4374" s="11" t="s">
        <v>14</v>
      </c>
      <c r="D4374" s="10" t="s">
        <v>8286</v>
      </c>
      <c r="E4374" s="10" t="s">
        <v>13214</v>
      </c>
      <c r="F4374" s="10" t="s">
        <v>13204</v>
      </c>
      <c r="G4374" s="10">
        <v>4</v>
      </c>
    </row>
    <row r="4375" spans="1:7" ht="19.8" customHeight="1" x14ac:dyDescent="0.3">
      <c r="A4375" s="5" t="s">
        <v>8287</v>
      </c>
      <c r="B4375" s="11">
        <v>45292</v>
      </c>
      <c r="C4375" s="11" t="s">
        <v>14</v>
      </c>
      <c r="D4375" s="10" t="s">
        <v>8287</v>
      </c>
      <c r="E4375" s="10" t="s">
        <v>13214</v>
      </c>
      <c r="F4375" s="10" t="s">
        <v>13204</v>
      </c>
      <c r="G4375" s="10">
        <v>4</v>
      </c>
    </row>
    <row r="4376" spans="1:7" ht="19.8" customHeight="1" x14ac:dyDescent="0.3">
      <c r="A4376" s="5" t="s">
        <v>8288</v>
      </c>
      <c r="B4376" s="11">
        <v>45292</v>
      </c>
      <c r="C4376" s="11" t="s">
        <v>14</v>
      </c>
      <c r="D4376" s="10" t="s">
        <v>8288</v>
      </c>
      <c r="E4376" s="10" t="s">
        <v>13214</v>
      </c>
      <c r="F4376" s="10" t="s">
        <v>13204</v>
      </c>
      <c r="G4376" s="10">
        <v>4</v>
      </c>
    </row>
    <row r="4377" spans="1:7" ht="19.8" customHeight="1" x14ac:dyDescent="0.3">
      <c r="A4377" s="5" t="s">
        <v>8289</v>
      </c>
      <c r="B4377" s="11">
        <v>45292</v>
      </c>
      <c r="C4377" s="11" t="s">
        <v>14</v>
      </c>
      <c r="D4377" s="10" t="s">
        <v>8289</v>
      </c>
      <c r="E4377" s="10" t="s">
        <v>13214</v>
      </c>
      <c r="F4377" s="10" t="s">
        <v>13204</v>
      </c>
      <c r="G4377" s="10">
        <v>4</v>
      </c>
    </row>
    <row r="4378" spans="1:7" ht="19.8" customHeight="1" x14ac:dyDescent="0.3">
      <c r="A4378" s="5" t="s">
        <v>8290</v>
      </c>
      <c r="B4378" s="11">
        <v>45292</v>
      </c>
      <c r="C4378" s="11" t="s">
        <v>14</v>
      </c>
      <c r="D4378" s="10" t="s">
        <v>8290</v>
      </c>
      <c r="E4378" s="10" t="s">
        <v>13214</v>
      </c>
      <c r="F4378" s="10" t="s">
        <v>13204</v>
      </c>
      <c r="G4378" s="10">
        <v>4</v>
      </c>
    </row>
    <row r="4379" spans="1:7" ht="19.8" customHeight="1" x14ac:dyDescent="0.3">
      <c r="A4379" s="5" t="s">
        <v>8291</v>
      </c>
      <c r="B4379" s="11">
        <v>45292</v>
      </c>
      <c r="C4379" s="11" t="s">
        <v>14</v>
      </c>
      <c r="D4379" s="10" t="s">
        <v>8291</v>
      </c>
      <c r="E4379" s="10" t="s">
        <v>13214</v>
      </c>
      <c r="F4379" s="10" t="s">
        <v>13204</v>
      </c>
      <c r="G4379" s="10">
        <v>4</v>
      </c>
    </row>
    <row r="4380" spans="1:7" ht="19.8" customHeight="1" x14ac:dyDescent="0.3">
      <c r="A4380" s="5" t="s">
        <v>8292</v>
      </c>
      <c r="B4380" s="11">
        <v>45292</v>
      </c>
      <c r="C4380" s="11" t="s">
        <v>14</v>
      </c>
      <c r="D4380" s="10" t="s">
        <v>8292</v>
      </c>
      <c r="E4380" s="10" t="s">
        <v>13214</v>
      </c>
      <c r="F4380" s="10" t="s">
        <v>13204</v>
      </c>
      <c r="G4380" s="10">
        <v>4</v>
      </c>
    </row>
    <row r="4381" spans="1:7" ht="19.8" customHeight="1" x14ac:dyDescent="0.3">
      <c r="A4381" s="5" t="s">
        <v>8293</v>
      </c>
      <c r="B4381" s="11">
        <v>45292</v>
      </c>
      <c r="C4381" s="11" t="s">
        <v>14</v>
      </c>
      <c r="D4381" s="10" t="s">
        <v>8293</v>
      </c>
      <c r="E4381" s="10" t="s">
        <v>13214</v>
      </c>
      <c r="F4381" s="10" t="s">
        <v>13204</v>
      </c>
      <c r="G4381" s="10">
        <v>4</v>
      </c>
    </row>
    <row r="4382" spans="1:7" ht="19.8" customHeight="1" x14ac:dyDescent="0.3">
      <c r="A4382" s="5" t="s">
        <v>8294</v>
      </c>
      <c r="B4382" s="11">
        <v>45292</v>
      </c>
      <c r="C4382" s="11" t="s">
        <v>14</v>
      </c>
      <c r="D4382" s="10" t="s">
        <v>8294</v>
      </c>
      <c r="E4382" s="10" t="s">
        <v>13214</v>
      </c>
      <c r="F4382" s="10" t="s">
        <v>13204</v>
      </c>
      <c r="G4382" s="10">
        <v>4</v>
      </c>
    </row>
    <row r="4383" spans="1:7" ht="19.8" customHeight="1" x14ac:dyDescent="0.3">
      <c r="A4383" s="5" t="s">
        <v>8295</v>
      </c>
      <c r="B4383" s="11">
        <v>45292</v>
      </c>
      <c r="C4383" s="11" t="s">
        <v>14</v>
      </c>
      <c r="D4383" s="10" t="s">
        <v>8295</v>
      </c>
      <c r="E4383" s="10" t="s">
        <v>13214</v>
      </c>
      <c r="F4383" s="10" t="s">
        <v>13204</v>
      </c>
      <c r="G4383" s="10">
        <v>4</v>
      </c>
    </row>
    <row r="4384" spans="1:7" ht="19.8" customHeight="1" x14ac:dyDescent="0.3">
      <c r="A4384" s="5" t="s">
        <v>8296</v>
      </c>
      <c r="B4384" s="11">
        <v>45292</v>
      </c>
      <c r="C4384" s="11" t="s">
        <v>14</v>
      </c>
      <c r="D4384" s="10" t="s">
        <v>8296</v>
      </c>
      <c r="E4384" s="10" t="s">
        <v>13214</v>
      </c>
      <c r="F4384" s="10" t="s">
        <v>13204</v>
      </c>
      <c r="G4384" s="10">
        <v>4</v>
      </c>
    </row>
    <row r="4385" spans="1:7" ht="19.8" customHeight="1" x14ac:dyDescent="0.3">
      <c r="A4385" s="5" t="s">
        <v>8297</v>
      </c>
      <c r="B4385" s="11">
        <v>45292</v>
      </c>
      <c r="C4385" s="11" t="s">
        <v>14</v>
      </c>
      <c r="D4385" s="10" t="s">
        <v>8297</v>
      </c>
      <c r="E4385" s="10" t="s">
        <v>13214</v>
      </c>
      <c r="F4385" s="10" t="s">
        <v>13204</v>
      </c>
      <c r="G4385" s="10">
        <v>4</v>
      </c>
    </row>
    <row r="4386" spans="1:7" ht="19.8" customHeight="1" x14ac:dyDescent="0.3">
      <c r="A4386" s="5" t="s">
        <v>8298</v>
      </c>
      <c r="B4386" s="11">
        <v>45292</v>
      </c>
      <c r="C4386" s="11" t="s">
        <v>14</v>
      </c>
      <c r="D4386" s="10" t="s">
        <v>8298</v>
      </c>
      <c r="E4386" s="10" t="s">
        <v>13214</v>
      </c>
      <c r="F4386" s="10" t="s">
        <v>13204</v>
      </c>
      <c r="G4386" s="10">
        <v>4</v>
      </c>
    </row>
    <row r="4387" spans="1:7" ht="19.8" customHeight="1" x14ac:dyDescent="0.3">
      <c r="A4387" s="5" t="s">
        <v>8299</v>
      </c>
      <c r="B4387" s="11">
        <v>45292</v>
      </c>
      <c r="C4387" s="11" t="s">
        <v>14</v>
      </c>
      <c r="D4387" s="10" t="s">
        <v>8299</v>
      </c>
      <c r="E4387" s="10" t="s">
        <v>13214</v>
      </c>
      <c r="F4387" s="10" t="s">
        <v>13204</v>
      </c>
      <c r="G4387" s="10">
        <v>4</v>
      </c>
    </row>
    <row r="4388" spans="1:7" ht="19.8" customHeight="1" x14ac:dyDescent="0.3">
      <c r="A4388" s="5" t="s">
        <v>8300</v>
      </c>
      <c r="B4388" s="11">
        <v>45292</v>
      </c>
      <c r="C4388" s="11" t="s">
        <v>14</v>
      </c>
      <c r="D4388" s="10" t="s">
        <v>8300</v>
      </c>
      <c r="E4388" s="10" t="s">
        <v>13214</v>
      </c>
      <c r="F4388" s="10" t="s">
        <v>13204</v>
      </c>
      <c r="G4388" s="10">
        <v>4</v>
      </c>
    </row>
    <row r="4389" spans="1:7" ht="19.8" customHeight="1" x14ac:dyDescent="0.3">
      <c r="A4389" s="5" t="s">
        <v>8301</v>
      </c>
      <c r="B4389" s="11">
        <v>45292</v>
      </c>
      <c r="C4389" s="11" t="s">
        <v>14</v>
      </c>
      <c r="D4389" s="10" t="s">
        <v>8301</v>
      </c>
      <c r="E4389" s="10" t="s">
        <v>13214</v>
      </c>
      <c r="F4389" s="10" t="s">
        <v>13204</v>
      </c>
      <c r="G4389" s="10">
        <v>4</v>
      </c>
    </row>
    <row r="4390" spans="1:7" ht="19.8" customHeight="1" x14ac:dyDescent="0.3">
      <c r="A4390" s="5" t="s">
        <v>8302</v>
      </c>
      <c r="B4390" s="11">
        <v>45292</v>
      </c>
      <c r="C4390" s="11" t="s">
        <v>14</v>
      </c>
      <c r="D4390" s="10" t="s">
        <v>8302</v>
      </c>
      <c r="E4390" s="10" t="s">
        <v>13214</v>
      </c>
      <c r="F4390" s="10" t="s">
        <v>13204</v>
      </c>
      <c r="G4390" s="10">
        <v>4</v>
      </c>
    </row>
    <row r="4391" spans="1:7" ht="19.8" customHeight="1" x14ac:dyDescent="0.3">
      <c r="A4391" s="5" t="s">
        <v>8303</v>
      </c>
      <c r="B4391" s="11">
        <v>45292</v>
      </c>
      <c r="C4391" s="11" t="s">
        <v>14</v>
      </c>
      <c r="D4391" s="10" t="s">
        <v>8303</v>
      </c>
      <c r="E4391" s="10" t="s">
        <v>13214</v>
      </c>
      <c r="F4391" s="10" t="s">
        <v>13204</v>
      </c>
      <c r="G4391" s="10">
        <v>4</v>
      </c>
    </row>
    <row r="4392" spans="1:7" ht="19.8" customHeight="1" x14ac:dyDescent="0.3">
      <c r="A4392" s="5" t="s">
        <v>8304</v>
      </c>
      <c r="B4392" s="11">
        <v>45292</v>
      </c>
      <c r="C4392" s="11" t="s">
        <v>14</v>
      </c>
      <c r="D4392" s="10" t="s">
        <v>8304</v>
      </c>
      <c r="E4392" s="10" t="s">
        <v>13214</v>
      </c>
      <c r="F4392" s="10" t="s">
        <v>13204</v>
      </c>
      <c r="G4392" s="10">
        <v>4</v>
      </c>
    </row>
    <row r="4393" spans="1:7" ht="19.8" customHeight="1" x14ac:dyDescent="0.3">
      <c r="A4393" s="5" t="s">
        <v>8305</v>
      </c>
      <c r="B4393" s="11">
        <v>45292</v>
      </c>
      <c r="C4393" s="11" t="s">
        <v>14</v>
      </c>
      <c r="D4393" s="10" t="s">
        <v>8305</v>
      </c>
      <c r="E4393" s="10" t="s">
        <v>13214</v>
      </c>
      <c r="F4393" s="10" t="s">
        <v>13204</v>
      </c>
      <c r="G4393" s="10">
        <v>4</v>
      </c>
    </row>
    <row r="4394" spans="1:7" ht="19.8" customHeight="1" x14ac:dyDescent="0.3">
      <c r="A4394" s="5" t="s">
        <v>8306</v>
      </c>
      <c r="B4394" s="11">
        <v>45292</v>
      </c>
      <c r="C4394" s="11" t="s">
        <v>14</v>
      </c>
      <c r="D4394" s="10" t="s">
        <v>8306</v>
      </c>
      <c r="E4394" s="10" t="s">
        <v>13214</v>
      </c>
      <c r="F4394" s="10" t="s">
        <v>13204</v>
      </c>
      <c r="G4394" s="10">
        <v>4</v>
      </c>
    </row>
    <row r="4395" spans="1:7" ht="19.8" customHeight="1" x14ac:dyDescent="0.3">
      <c r="A4395" s="5" t="s">
        <v>8307</v>
      </c>
      <c r="B4395" s="11">
        <v>45292</v>
      </c>
      <c r="C4395" s="11" t="s">
        <v>14</v>
      </c>
      <c r="D4395" s="10" t="s">
        <v>8307</v>
      </c>
      <c r="E4395" s="10" t="s">
        <v>13214</v>
      </c>
      <c r="F4395" s="10" t="s">
        <v>13204</v>
      </c>
      <c r="G4395" s="10">
        <v>4</v>
      </c>
    </row>
    <row r="4396" spans="1:7" ht="19.8" customHeight="1" x14ac:dyDescent="0.3">
      <c r="A4396" s="5" t="s">
        <v>8308</v>
      </c>
      <c r="B4396" s="11">
        <v>45292</v>
      </c>
      <c r="C4396" s="11" t="s">
        <v>14</v>
      </c>
      <c r="D4396" s="10" t="s">
        <v>8308</v>
      </c>
      <c r="E4396" s="10" t="s">
        <v>13214</v>
      </c>
      <c r="F4396" s="10" t="s">
        <v>13204</v>
      </c>
      <c r="G4396" s="10">
        <v>4</v>
      </c>
    </row>
    <row r="4397" spans="1:7" ht="19.8" customHeight="1" x14ac:dyDescent="0.3">
      <c r="A4397" s="5" t="s">
        <v>8309</v>
      </c>
      <c r="B4397" s="11">
        <v>45292</v>
      </c>
      <c r="C4397" s="11" t="s">
        <v>14</v>
      </c>
      <c r="D4397" s="10" t="s">
        <v>8309</v>
      </c>
      <c r="E4397" s="10" t="s">
        <v>13214</v>
      </c>
      <c r="F4397" s="10" t="s">
        <v>13204</v>
      </c>
      <c r="G4397" s="10">
        <v>4</v>
      </c>
    </row>
    <row r="4398" spans="1:7" ht="19.8" customHeight="1" x14ac:dyDescent="0.3">
      <c r="A4398" s="5" t="s">
        <v>8310</v>
      </c>
      <c r="B4398" s="11">
        <v>45292</v>
      </c>
      <c r="C4398" s="11" t="s">
        <v>14</v>
      </c>
      <c r="D4398" s="10" t="s">
        <v>8310</v>
      </c>
      <c r="E4398" s="10" t="s">
        <v>13214</v>
      </c>
      <c r="F4398" s="10" t="s">
        <v>13204</v>
      </c>
      <c r="G4398" s="10">
        <v>4</v>
      </c>
    </row>
    <row r="4399" spans="1:7" ht="19.8" customHeight="1" x14ac:dyDescent="0.3">
      <c r="A4399" s="5" t="s">
        <v>8311</v>
      </c>
      <c r="B4399" s="11">
        <v>45292</v>
      </c>
      <c r="C4399" s="11" t="s">
        <v>14</v>
      </c>
      <c r="D4399" s="10" t="s">
        <v>8311</v>
      </c>
      <c r="E4399" s="10" t="s">
        <v>13214</v>
      </c>
      <c r="F4399" s="10" t="s">
        <v>13204</v>
      </c>
      <c r="G4399" s="10">
        <v>4</v>
      </c>
    </row>
    <row r="4400" spans="1:7" ht="19.8" customHeight="1" x14ac:dyDescent="0.3">
      <c r="A4400" s="5" t="s">
        <v>8312</v>
      </c>
      <c r="B4400" s="11">
        <v>45292</v>
      </c>
      <c r="C4400" s="11" t="s">
        <v>14</v>
      </c>
      <c r="D4400" s="10" t="s">
        <v>8312</v>
      </c>
      <c r="E4400" s="10" t="s">
        <v>13214</v>
      </c>
      <c r="F4400" s="10" t="s">
        <v>13204</v>
      </c>
      <c r="G4400" s="10">
        <v>4</v>
      </c>
    </row>
    <row r="4401" spans="1:7" ht="19.8" customHeight="1" x14ac:dyDescent="0.3">
      <c r="A4401" s="5" t="s">
        <v>8313</v>
      </c>
      <c r="B4401" s="11">
        <v>45292</v>
      </c>
      <c r="C4401" s="11" t="s">
        <v>14</v>
      </c>
      <c r="D4401" s="10" t="s">
        <v>8313</v>
      </c>
      <c r="E4401" s="10" t="s">
        <v>13214</v>
      </c>
      <c r="F4401" s="10" t="s">
        <v>13204</v>
      </c>
      <c r="G4401" s="10">
        <v>4</v>
      </c>
    </row>
    <row r="4402" spans="1:7" ht="19.8" customHeight="1" x14ac:dyDescent="0.3">
      <c r="A4402" s="5" t="s">
        <v>8314</v>
      </c>
      <c r="B4402" s="11">
        <v>45292</v>
      </c>
      <c r="C4402" s="11" t="s">
        <v>14</v>
      </c>
      <c r="D4402" s="10" t="s">
        <v>8314</v>
      </c>
      <c r="E4402" s="10" t="s">
        <v>13214</v>
      </c>
      <c r="F4402" s="10" t="s">
        <v>13204</v>
      </c>
      <c r="G4402" s="10">
        <v>4</v>
      </c>
    </row>
    <row r="4403" spans="1:7" ht="19.8" customHeight="1" x14ac:dyDescent="0.3">
      <c r="A4403" s="5" t="s">
        <v>8315</v>
      </c>
      <c r="B4403" s="11">
        <v>45292</v>
      </c>
      <c r="C4403" s="11" t="s">
        <v>14</v>
      </c>
      <c r="D4403" s="10" t="s">
        <v>8315</v>
      </c>
      <c r="E4403" s="10" t="s">
        <v>13214</v>
      </c>
      <c r="F4403" s="10" t="s">
        <v>13204</v>
      </c>
      <c r="G4403" s="10">
        <v>4</v>
      </c>
    </row>
    <row r="4404" spans="1:7" ht="19.8" customHeight="1" x14ac:dyDescent="0.3">
      <c r="A4404" s="5" t="s">
        <v>8316</v>
      </c>
      <c r="B4404" s="11">
        <v>45292</v>
      </c>
      <c r="C4404" s="11" t="s">
        <v>14</v>
      </c>
      <c r="D4404" s="10" t="s">
        <v>8316</v>
      </c>
      <c r="E4404" s="10" t="s">
        <v>13214</v>
      </c>
      <c r="F4404" s="10" t="s">
        <v>13204</v>
      </c>
      <c r="G4404" s="10">
        <v>4</v>
      </c>
    </row>
    <row r="4405" spans="1:7" ht="19.8" customHeight="1" x14ac:dyDescent="0.3">
      <c r="A4405" s="5" t="s">
        <v>8317</v>
      </c>
      <c r="B4405" s="11">
        <v>45292</v>
      </c>
      <c r="C4405" s="11" t="s">
        <v>14</v>
      </c>
      <c r="D4405" s="10" t="s">
        <v>8317</v>
      </c>
      <c r="E4405" s="10" t="s">
        <v>13214</v>
      </c>
      <c r="F4405" s="10" t="s">
        <v>13204</v>
      </c>
      <c r="G4405" s="10">
        <v>4</v>
      </c>
    </row>
    <row r="4406" spans="1:7" ht="19.8" customHeight="1" x14ac:dyDescent="0.3">
      <c r="A4406" s="5" t="s">
        <v>8318</v>
      </c>
      <c r="B4406" s="11">
        <v>45292</v>
      </c>
      <c r="C4406" s="11" t="s">
        <v>14</v>
      </c>
      <c r="D4406" s="10" t="s">
        <v>8318</v>
      </c>
      <c r="E4406" s="10" t="s">
        <v>13214</v>
      </c>
      <c r="F4406" s="10" t="s">
        <v>13204</v>
      </c>
      <c r="G4406" s="10">
        <v>4</v>
      </c>
    </row>
    <row r="4407" spans="1:7" ht="19.8" customHeight="1" x14ac:dyDescent="0.3">
      <c r="A4407" s="5" t="s">
        <v>8319</v>
      </c>
      <c r="B4407" s="11">
        <v>45292</v>
      </c>
      <c r="C4407" s="11" t="s">
        <v>14</v>
      </c>
      <c r="D4407" s="10" t="s">
        <v>8319</v>
      </c>
      <c r="E4407" s="10" t="s">
        <v>13214</v>
      </c>
      <c r="F4407" s="10" t="s">
        <v>13204</v>
      </c>
      <c r="G4407" s="10">
        <v>4</v>
      </c>
    </row>
    <row r="4408" spans="1:7" ht="19.8" customHeight="1" x14ac:dyDescent="0.3">
      <c r="A4408" s="5" t="s">
        <v>8320</v>
      </c>
      <c r="B4408" s="11">
        <v>45292</v>
      </c>
      <c r="C4408" s="11" t="s">
        <v>14</v>
      </c>
      <c r="D4408" s="10" t="s">
        <v>8320</v>
      </c>
      <c r="E4408" s="10" t="s">
        <v>13214</v>
      </c>
      <c r="F4408" s="10" t="s">
        <v>13204</v>
      </c>
      <c r="G4408" s="10">
        <v>4</v>
      </c>
    </row>
    <row r="4409" spans="1:7" ht="19.8" customHeight="1" x14ac:dyDescent="0.3">
      <c r="A4409" s="5" t="s">
        <v>8321</v>
      </c>
      <c r="B4409" s="11">
        <v>45292</v>
      </c>
      <c r="C4409" s="11" t="s">
        <v>14</v>
      </c>
      <c r="D4409" s="10" t="s">
        <v>8321</v>
      </c>
      <c r="E4409" s="10" t="s">
        <v>13214</v>
      </c>
      <c r="F4409" s="10" t="s">
        <v>13204</v>
      </c>
      <c r="G4409" s="10">
        <v>4</v>
      </c>
    </row>
    <row r="4410" spans="1:7" ht="19.8" customHeight="1" x14ac:dyDescent="0.3">
      <c r="A4410" s="5" t="s">
        <v>8322</v>
      </c>
      <c r="B4410" s="11">
        <v>45292</v>
      </c>
      <c r="C4410" s="11" t="s">
        <v>14</v>
      </c>
      <c r="D4410" s="10" t="s">
        <v>8322</v>
      </c>
      <c r="E4410" s="10" t="s">
        <v>13214</v>
      </c>
      <c r="F4410" s="10" t="s">
        <v>13204</v>
      </c>
      <c r="G4410" s="10">
        <v>4</v>
      </c>
    </row>
    <row r="4411" spans="1:7" ht="19.8" customHeight="1" x14ac:dyDescent="0.3">
      <c r="A4411" s="5" t="s">
        <v>8323</v>
      </c>
      <c r="B4411" s="11">
        <v>45292</v>
      </c>
      <c r="C4411" s="11" t="s">
        <v>14</v>
      </c>
      <c r="D4411" s="10" t="s">
        <v>8323</v>
      </c>
      <c r="E4411" s="10" t="s">
        <v>13214</v>
      </c>
      <c r="F4411" s="10" t="s">
        <v>13204</v>
      </c>
      <c r="G4411" s="10">
        <v>4</v>
      </c>
    </row>
    <row r="4412" spans="1:7" ht="19.8" customHeight="1" x14ac:dyDescent="0.3">
      <c r="A4412" s="5" t="s">
        <v>8324</v>
      </c>
      <c r="B4412" s="11">
        <v>45292</v>
      </c>
      <c r="C4412" s="11" t="s">
        <v>14</v>
      </c>
      <c r="D4412" s="10" t="s">
        <v>8324</v>
      </c>
      <c r="E4412" s="10" t="s">
        <v>13214</v>
      </c>
      <c r="F4412" s="10" t="s">
        <v>13204</v>
      </c>
      <c r="G4412" s="10">
        <v>4</v>
      </c>
    </row>
    <row r="4413" spans="1:7" ht="19.8" customHeight="1" x14ac:dyDescent="0.3">
      <c r="A4413" s="5" t="s">
        <v>8325</v>
      </c>
      <c r="B4413" s="11">
        <v>45292</v>
      </c>
      <c r="C4413" s="11" t="s">
        <v>14</v>
      </c>
      <c r="D4413" s="10" t="s">
        <v>8325</v>
      </c>
      <c r="E4413" s="10" t="s">
        <v>13214</v>
      </c>
      <c r="F4413" s="10" t="s">
        <v>13204</v>
      </c>
      <c r="G4413" s="10">
        <v>4</v>
      </c>
    </row>
    <row r="4414" spans="1:7" ht="19.8" customHeight="1" x14ac:dyDescent="0.3">
      <c r="A4414" s="5" t="s">
        <v>8326</v>
      </c>
      <c r="B4414" s="11">
        <v>45292</v>
      </c>
      <c r="C4414" s="11" t="s">
        <v>14</v>
      </c>
      <c r="D4414" s="10" t="s">
        <v>8326</v>
      </c>
      <c r="E4414" s="10" t="s">
        <v>13214</v>
      </c>
      <c r="F4414" s="10" t="s">
        <v>13204</v>
      </c>
      <c r="G4414" s="10">
        <v>4</v>
      </c>
    </row>
    <row r="4415" spans="1:7" ht="19.8" customHeight="1" x14ac:dyDescent="0.3">
      <c r="A4415" s="5" t="s">
        <v>8327</v>
      </c>
      <c r="B4415" s="11">
        <v>45292</v>
      </c>
      <c r="C4415" s="11" t="s">
        <v>14</v>
      </c>
      <c r="D4415" s="10" t="s">
        <v>8327</v>
      </c>
      <c r="E4415" s="10" t="s">
        <v>13214</v>
      </c>
      <c r="F4415" s="10" t="s">
        <v>13204</v>
      </c>
      <c r="G4415" s="10">
        <v>4</v>
      </c>
    </row>
    <row r="4416" spans="1:7" ht="19.8" customHeight="1" x14ac:dyDescent="0.3">
      <c r="A4416" s="5" t="s">
        <v>8328</v>
      </c>
      <c r="B4416" s="11">
        <v>45292</v>
      </c>
      <c r="C4416" s="11" t="s">
        <v>14</v>
      </c>
      <c r="D4416" s="10" t="s">
        <v>8328</v>
      </c>
      <c r="E4416" s="10" t="s">
        <v>13214</v>
      </c>
      <c r="F4416" s="10" t="s">
        <v>13204</v>
      </c>
      <c r="G4416" s="10">
        <v>4</v>
      </c>
    </row>
    <row r="4417" spans="1:7" ht="19.8" customHeight="1" x14ac:dyDescent="0.3">
      <c r="A4417" s="5" t="s">
        <v>8329</v>
      </c>
      <c r="B4417" s="11">
        <v>45292</v>
      </c>
      <c r="C4417" s="11" t="s">
        <v>14</v>
      </c>
      <c r="D4417" s="10" t="s">
        <v>8329</v>
      </c>
      <c r="E4417" s="10" t="s">
        <v>13214</v>
      </c>
      <c r="F4417" s="10" t="s">
        <v>13204</v>
      </c>
      <c r="G4417" s="10">
        <v>4</v>
      </c>
    </row>
    <row r="4418" spans="1:7" ht="19.8" customHeight="1" x14ac:dyDescent="0.3">
      <c r="A4418" s="5" t="s">
        <v>8330</v>
      </c>
      <c r="B4418" s="11">
        <v>45292</v>
      </c>
      <c r="C4418" s="11" t="s">
        <v>14</v>
      </c>
      <c r="D4418" s="10" t="s">
        <v>8330</v>
      </c>
      <c r="E4418" s="10" t="s">
        <v>13214</v>
      </c>
      <c r="F4418" s="10" t="s">
        <v>13204</v>
      </c>
      <c r="G4418" s="10">
        <v>4</v>
      </c>
    </row>
    <row r="4419" spans="1:7" ht="19.8" customHeight="1" x14ac:dyDescent="0.3">
      <c r="A4419" s="5" t="s">
        <v>8331</v>
      </c>
      <c r="B4419" s="11">
        <v>45292</v>
      </c>
      <c r="C4419" s="11" t="s">
        <v>14</v>
      </c>
      <c r="D4419" s="10" t="s">
        <v>8331</v>
      </c>
      <c r="E4419" s="10" t="s">
        <v>13214</v>
      </c>
      <c r="F4419" s="10" t="s">
        <v>13204</v>
      </c>
      <c r="G4419" s="10">
        <v>4</v>
      </c>
    </row>
    <row r="4420" spans="1:7" ht="19.8" customHeight="1" x14ac:dyDescent="0.3">
      <c r="A4420" s="5" t="s">
        <v>8332</v>
      </c>
      <c r="B4420" s="11">
        <v>45292</v>
      </c>
      <c r="C4420" s="11" t="s">
        <v>14</v>
      </c>
      <c r="D4420" s="10" t="s">
        <v>8332</v>
      </c>
      <c r="E4420" s="10" t="s">
        <v>13214</v>
      </c>
      <c r="F4420" s="10" t="s">
        <v>13204</v>
      </c>
      <c r="G4420" s="10">
        <v>4</v>
      </c>
    </row>
    <row r="4421" spans="1:7" ht="19.8" customHeight="1" x14ac:dyDescent="0.3">
      <c r="A4421" s="5" t="s">
        <v>8333</v>
      </c>
      <c r="B4421" s="11">
        <v>45292</v>
      </c>
      <c r="C4421" s="11" t="s">
        <v>14</v>
      </c>
      <c r="D4421" s="10" t="s">
        <v>8333</v>
      </c>
      <c r="E4421" s="10" t="s">
        <v>13214</v>
      </c>
      <c r="F4421" s="10" t="s">
        <v>13204</v>
      </c>
      <c r="G4421" s="10">
        <v>4</v>
      </c>
    </row>
    <row r="4422" spans="1:7" ht="19.8" customHeight="1" x14ac:dyDescent="0.3">
      <c r="A4422" s="5" t="s">
        <v>8334</v>
      </c>
      <c r="B4422" s="11">
        <v>45292</v>
      </c>
      <c r="C4422" s="11" t="s">
        <v>14</v>
      </c>
      <c r="D4422" s="10" t="s">
        <v>8334</v>
      </c>
      <c r="E4422" s="10" t="s">
        <v>13214</v>
      </c>
      <c r="F4422" s="10" t="s">
        <v>13204</v>
      </c>
      <c r="G4422" s="10">
        <v>4</v>
      </c>
    </row>
    <row r="4423" spans="1:7" ht="19.8" customHeight="1" x14ac:dyDescent="0.3">
      <c r="A4423" s="5" t="s">
        <v>8335</v>
      </c>
      <c r="B4423" s="11">
        <v>45292</v>
      </c>
      <c r="C4423" s="11" t="s">
        <v>14</v>
      </c>
      <c r="D4423" s="10" t="s">
        <v>8335</v>
      </c>
      <c r="E4423" s="10" t="s">
        <v>13214</v>
      </c>
      <c r="F4423" s="10" t="s">
        <v>13204</v>
      </c>
      <c r="G4423" s="10">
        <v>4</v>
      </c>
    </row>
    <row r="4424" spans="1:7" ht="19.8" customHeight="1" x14ac:dyDescent="0.3">
      <c r="A4424" s="5" t="s">
        <v>8336</v>
      </c>
      <c r="B4424" s="11">
        <v>45292</v>
      </c>
      <c r="C4424" s="11" t="s">
        <v>14</v>
      </c>
      <c r="D4424" s="10" t="s">
        <v>8336</v>
      </c>
      <c r="E4424" s="10" t="s">
        <v>13214</v>
      </c>
      <c r="F4424" s="10" t="s">
        <v>13204</v>
      </c>
      <c r="G4424" s="10">
        <v>4</v>
      </c>
    </row>
    <row r="4425" spans="1:7" ht="19.8" customHeight="1" x14ac:dyDescent="0.3">
      <c r="A4425" s="5" t="s">
        <v>8337</v>
      </c>
      <c r="B4425" s="11">
        <v>45292</v>
      </c>
      <c r="C4425" s="11" t="s">
        <v>14</v>
      </c>
      <c r="D4425" s="10" t="s">
        <v>8337</v>
      </c>
      <c r="E4425" s="10" t="s">
        <v>13214</v>
      </c>
      <c r="F4425" s="10" t="s">
        <v>13204</v>
      </c>
      <c r="G4425" s="10">
        <v>4</v>
      </c>
    </row>
    <row r="4426" spans="1:7" ht="19.8" customHeight="1" x14ac:dyDescent="0.3">
      <c r="A4426" s="5" t="s">
        <v>8338</v>
      </c>
      <c r="B4426" s="11">
        <v>45292</v>
      </c>
      <c r="C4426" s="11" t="s">
        <v>14</v>
      </c>
      <c r="D4426" s="10" t="s">
        <v>8338</v>
      </c>
      <c r="E4426" s="10" t="s">
        <v>13214</v>
      </c>
      <c r="F4426" s="10" t="s">
        <v>13204</v>
      </c>
      <c r="G4426" s="10">
        <v>4</v>
      </c>
    </row>
    <row r="4427" spans="1:7" ht="19.8" customHeight="1" x14ac:dyDescent="0.3">
      <c r="A4427" s="5" t="s">
        <v>8339</v>
      </c>
      <c r="B4427" s="11">
        <v>45292</v>
      </c>
      <c r="C4427" s="11" t="s">
        <v>14</v>
      </c>
      <c r="D4427" s="10" t="s">
        <v>8339</v>
      </c>
      <c r="E4427" s="10" t="s">
        <v>13214</v>
      </c>
      <c r="F4427" s="10" t="s">
        <v>13204</v>
      </c>
      <c r="G4427" s="10">
        <v>4</v>
      </c>
    </row>
    <row r="4428" spans="1:7" ht="19.8" customHeight="1" x14ac:dyDescent="0.3">
      <c r="A4428" s="5" t="s">
        <v>8340</v>
      </c>
      <c r="B4428" s="11">
        <v>37987</v>
      </c>
      <c r="C4428" s="11" t="s">
        <v>4</v>
      </c>
      <c r="D4428" s="16" t="s">
        <v>14726</v>
      </c>
      <c r="E4428" s="10" t="s">
        <v>13208</v>
      </c>
      <c r="F4428" s="10" t="s">
        <v>13205</v>
      </c>
      <c r="G4428" s="10">
        <v>5</v>
      </c>
    </row>
    <row r="4429" spans="1:7" ht="19.8" customHeight="1" x14ac:dyDescent="0.3">
      <c r="A4429" s="5" t="s">
        <v>8341</v>
      </c>
      <c r="B4429" s="11">
        <v>39448</v>
      </c>
      <c r="C4429" s="11" t="s">
        <v>4</v>
      </c>
      <c r="D4429" s="10" t="s">
        <v>8342</v>
      </c>
      <c r="E4429" s="10" t="s">
        <v>13215</v>
      </c>
      <c r="F4429" s="10" t="s">
        <v>13205</v>
      </c>
      <c r="G4429" s="10">
        <v>5</v>
      </c>
    </row>
    <row r="4430" spans="1:7" ht="19.8" customHeight="1" x14ac:dyDescent="0.3">
      <c r="A4430" s="5" t="s">
        <v>8343</v>
      </c>
      <c r="B4430" s="11">
        <v>39448</v>
      </c>
      <c r="C4430" s="11" t="s">
        <v>4</v>
      </c>
      <c r="D4430" s="10" t="s">
        <v>8344</v>
      </c>
      <c r="E4430" s="10" t="s">
        <v>13215</v>
      </c>
      <c r="F4430" s="10" t="s">
        <v>13205</v>
      </c>
      <c r="G4430" s="10">
        <v>5</v>
      </c>
    </row>
    <row r="4431" spans="1:7" ht="19.8" customHeight="1" x14ac:dyDescent="0.3">
      <c r="A4431" s="5" t="s">
        <v>8345</v>
      </c>
      <c r="B4431" s="11">
        <v>36892</v>
      </c>
      <c r="C4431" s="11" t="s">
        <v>4</v>
      </c>
      <c r="D4431" s="10" t="s">
        <v>8346</v>
      </c>
      <c r="E4431" s="10" t="s">
        <v>13216</v>
      </c>
      <c r="F4431" s="10" t="s">
        <v>13205</v>
      </c>
      <c r="G4431" s="10">
        <v>5</v>
      </c>
    </row>
    <row r="4432" spans="1:7" ht="19.8" customHeight="1" x14ac:dyDescent="0.3">
      <c r="A4432" s="12" t="s">
        <v>8347</v>
      </c>
      <c r="B4432" s="13">
        <v>40909</v>
      </c>
      <c r="C4432" s="13" t="s">
        <v>4</v>
      </c>
      <c r="D4432" s="14">
        <v>1248760</v>
      </c>
      <c r="E4432" s="14" t="s">
        <v>13208</v>
      </c>
      <c r="F4432" s="14" t="s">
        <v>13205</v>
      </c>
      <c r="G4432" s="14">
        <v>5</v>
      </c>
    </row>
    <row r="4433" spans="1:7" ht="19.8" customHeight="1" x14ac:dyDescent="0.3">
      <c r="A4433" s="5" t="s">
        <v>8348</v>
      </c>
      <c r="B4433" s="11">
        <v>39814</v>
      </c>
      <c r="C4433" s="11" t="s">
        <v>4</v>
      </c>
      <c r="D4433" s="10" t="s">
        <v>8349</v>
      </c>
      <c r="E4433" s="10" t="s">
        <v>13208</v>
      </c>
      <c r="F4433" s="10" t="s">
        <v>13205</v>
      </c>
      <c r="G4433" s="10">
        <v>5</v>
      </c>
    </row>
    <row r="4434" spans="1:7" ht="19.8" customHeight="1" x14ac:dyDescent="0.3">
      <c r="A4434" s="5" t="s">
        <v>8350</v>
      </c>
      <c r="B4434" s="11">
        <v>36892</v>
      </c>
      <c r="C4434" s="11" t="s">
        <v>4</v>
      </c>
      <c r="D4434" s="10" t="s">
        <v>8351</v>
      </c>
      <c r="E4434" s="10" t="s">
        <v>13209</v>
      </c>
      <c r="F4434" s="10" t="s">
        <v>13205</v>
      </c>
      <c r="G4434" s="10">
        <v>5</v>
      </c>
    </row>
    <row r="4435" spans="1:7" ht="19.8" customHeight="1" x14ac:dyDescent="0.3">
      <c r="A4435" s="12" t="s">
        <v>8352</v>
      </c>
      <c r="B4435" s="13">
        <v>36892</v>
      </c>
      <c r="C4435" s="13" t="s">
        <v>15481</v>
      </c>
      <c r="D4435" s="14" t="s">
        <v>15487</v>
      </c>
      <c r="E4435" s="14" t="s">
        <v>13218</v>
      </c>
      <c r="F4435" s="14" t="s">
        <v>13219</v>
      </c>
      <c r="G4435" s="14">
        <v>6</v>
      </c>
    </row>
    <row r="4436" spans="1:7" ht="19.8" customHeight="1" x14ac:dyDescent="0.3">
      <c r="A4436" s="5" t="s">
        <v>8353</v>
      </c>
      <c r="B4436" s="6">
        <v>36892</v>
      </c>
      <c r="C4436" s="6" t="s">
        <v>4</v>
      </c>
      <c r="D4436" s="7" t="s">
        <v>8354</v>
      </c>
      <c r="E4436" s="7" t="s">
        <v>13208</v>
      </c>
      <c r="F4436" s="7" t="s">
        <v>13205</v>
      </c>
      <c r="G4436" s="7">
        <v>5</v>
      </c>
    </row>
    <row r="4437" spans="1:7" s="15" customFormat="1" ht="19.8" customHeight="1" x14ac:dyDescent="0.3">
      <c r="A4437" s="5" t="s">
        <v>8355</v>
      </c>
      <c r="B4437" s="6">
        <v>36892</v>
      </c>
      <c r="C4437" s="6" t="s">
        <v>14</v>
      </c>
      <c r="D4437" s="40" t="s">
        <v>8356</v>
      </c>
      <c r="E4437" s="40" t="s">
        <v>13214</v>
      </c>
      <c r="F4437" s="40" t="s">
        <v>13204</v>
      </c>
      <c r="G4437" s="40">
        <v>4</v>
      </c>
    </row>
    <row r="4438" spans="1:7" ht="19.8" customHeight="1" x14ac:dyDescent="0.3">
      <c r="A4438" s="5" t="s">
        <v>8357</v>
      </c>
      <c r="B4438" s="11">
        <v>36892</v>
      </c>
      <c r="C4438" s="11" t="s">
        <v>14</v>
      </c>
      <c r="D4438" s="9" t="s">
        <v>8358</v>
      </c>
      <c r="E4438" s="9" t="s">
        <v>13214</v>
      </c>
      <c r="F4438" s="9" t="s">
        <v>13204</v>
      </c>
      <c r="G4438" s="9">
        <v>4</v>
      </c>
    </row>
    <row r="4439" spans="1:7" ht="19.8" customHeight="1" x14ac:dyDescent="0.3">
      <c r="A4439" s="12" t="s">
        <v>8359</v>
      </c>
      <c r="B4439" s="13">
        <v>37257</v>
      </c>
      <c r="C4439" s="13" t="s">
        <v>15481</v>
      </c>
      <c r="D4439" s="14" t="s">
        <v>15485</v>
      </c>
      <c r="E4439" s="14" t="s">
        <v>13218</v>
      </c>
      <c r="F4439" s="14" t="s">
        <v>13219</v>
      </c>
      <c r="G4439" s="14">
        <v>6</v>
      </c>
    </row>
    <row r="4440" spans="1:7" ht="19.8" customHeight="1" x14ac:dyDescent="0.3">
      <c r="A4440" s="12" t="s">
        <v>8360</v>
      </c>
      <c r="B4440" s="13">
        <v>37257</v>
      </c>
      <c r="C4440" s="13" t="s">
        <v>15481</v>
      </c>
      <c r="D4440" s="23" t="s">
        <v>15484</v>
      </c>
      <c r="E4440" s="14" t="s">
        <v>13218</v>
      </c>
      <c r="F4440" s="14" t="s">
        <v>13219</v>
      </c>
      <c r="G4440" s="14">
        <v>6</v>
      </c>
    </row>
    <row r="4441" spans="1:7" ht="19.8" customHeight="1" x14ac:dyDescent="0.3">
      <c r="A4441" s="5" t="s">
        <v>8361</v>
      </c>
      <c r="B4441" s="11">
        <v>37987</v>
      </c>
      <c r="C4441" s="11" t="s">
        <v>14</v>
      </c>
      <c r="D4441" s="10" t="s">
        <v>8362</v>
      </c>
      <c r="E4441" s="9" t="s">
        <v>13214</v>
      </c>
      <c r="F4441" s="9" t="s">
        <v>13204</v>
      </c>
      <c r="G4441" s="9">
        <v>4</v>
      </c>
    </row>
    <row r="4442" spans="1:7" ht="19.8" customHeight="1" x14ac:dyDescent="0.3">
      <c r="A4442" s="5" t="s">
        <v>8363</v>
      </c>
      <c r="B4442" s="11">
        <v>39448</v>
      </c>
      <c r="C4442" s="11" t="s">
        <v>4</v>
      </c>
      <c r="D4442" s="10" t="s">
        <v>8364</v>
      </c>
      <c r="E4442" s="10" t="s">
        <v>15221</v>
      </c>
      <c r="F4442" s="10" t="s">
        <v>13205</v>
      </c>
      <c r="G4442" s="10">
        <v>5</v>
      </c>
    </row>
    <row r="4443" spans="1:7" ht="19.8" customHeight="1" x14ac:dyDescent="0.3">
      <c r="A4443" s="5" t="s">
        <v>8365</v>
      </c>
      <c r="B4443" s="11">
        <v>40179</v>
      </c>
      <c r="C4443" s="11" t="s">
        <v>4</v>
      </c>
      <c r="D4443" s="10" t="s">
        <v>8366</v>
      </c>
      <c r="E4443" s="10" t="s">
        <v>13208</v>
      </c>
      <c r="F4443" s="10" t="s">
        <v>13205</v>
      </c>
      <c r="G4443" s="10">
        <v>5</v>
      </c>
    </row>
    <row r="4444" spans="1:7" ht="19.8" customHeight="1" x14ac:dyDescent="0.3">
      <c r="A4444" s="5" t="s">
        <v>8367</v>
      </c>
      <c r="B4444" s="11">
        <v>40544</v>
      </c>
      <c r="C4444" s="11" t="s">
        <v>14</v>
      </c>
      <c r="D4444" s="9" t="s">
        <v>8368</v>
      </c>
      <c r="E4444" s="9" t="s">
        <v>13214</v>
      </c>
      <c r="F4444" s="9" t="s">
        <v>13204</v>
      </c>
      <c r="G4444" s="9">
        <v>4</v>
      </c>
    </row>
    <row r="4445" spans="1:7" ht="19.8" customHeight="1" x14ac:dyDescent="0.3">
      <c r="A4445" s="5" t="s">
        <v>8369</v>
      </c>
      <c r="B4445" s="11">
        <v>40909</v>
      </c>
      <c r="C4445" s="11" t="s">
        <v>14</v>
      </c>
      <c r="D4445" s="9" t="s">
        <v>8370</v>
      </c>
      <c r="E4445" s="9" t="s">
        <v>13214</v>
      </c>
      <c r="F4445" s="9" t="s">
        <v>13204</v>
      </c>
      <c r="G4445" s="9">
        <v>4</v>
      </c>
    </row>
    <row r="4446" spans="1:7" ht="19.8" customHeight="1" x14ac:dyDescent="0.3">
      <c r="A4446" s="5" t="s">
        <v>12</v>
      </c>
      <c r="B4446" s="11">
        <v>40544</v>
      </c>
      <c r="C4446" s="11" t="s">
        <v>14</v>
      </c>
      <c r="D4446" s="9" t="s">
        <v>13</v>
      </c>
      <c r="E4446" s="9" t="s">
        <v>13203</v>
      </c>
      <c r="F4446" s="9" t="s">
        <v>13204</v>
      </c>
      <c r="G4446" s="9">
        <v>4</v>
      </c>
    </row>
    <row r="4447" spans="1:7" ht="19.8" customHeight="1" x14ac:dyDescent="0.3">
      <c r="A4447" s="5" t="s">
        <v>15</v>
      </c>
      <c r="B4447" s="11">
        <v>40544</v>
      </c>
      <c r="C4447" s="11" t="s">
        <v>14</v>
      </c>
      <c r="D4447" s="9" t="s">
        <v>16</v>
      </c>
      <c r="E4447" s="10" t="s">
        <v>13212</v>
      </c>
      <c r="F4447" s="10" t="s">
        <v>13213</v>
      </c>
      <c r="G4447" s="9">
        <v>4</v>
      </c>
    </row>
    <row r="4448" spans="1:7" ht="19.8" customHeight="1" x14ac:dyDescent="0.3">
      <c r="A4448" s="5" t="s">
        <v>17</v>
      </c>
      <c r="B4448" s="11">
        <v>40544</v>
      </c>
      <c r="C4448" s="11" t="s">
        <v>14</v>
      </c>
      <c r="D4448" s="9" t="s">
        <v>18</v>
      </c>
      <c r="E4448" s="10" t="s">
        <v>13212</v>
      </c>
      <c r="F4448" s="10" t="s">
        <v>13213</v>
      </c>
      <c r="G4448" s="9">
        <v>4</v>
      </c>
    </row>
    <row r="4449" spans="1:7" ht="19.8" customHeight="1" x14ac:dyDescent="0.3">
      <c r="A4449" s="5" t="s">
        <v>19</v>
      </c>
      <c r="B4449" s="11">
        <v>40544</v>
      </c>
      <c r="C4449" s="11" t="s">
        <v>14</v>
      </c>
      <c r="D4449" s="9" t="s">
        <v>20</v>
      </c>
      <c r="E4449" s="9" t="s">
        <v>13212</v>
      </c>
      <c r="F4449" s="10" t="s">
        <v>13213</v>
      </c>
      <c r="G4449" s="9">
        <v>4</v>
      </c>
    </row>
    <row r="4450" spans="1:7" ht="19.8" customHeight="1" x14ac:dyDescent="0.3">
      <c r="A4450" s="5" t="s">
        <v>21</v>
      </c>
      <c r="B4450" s="11">
        <v>40544</v>
      </c>
      <c r="C4450" s="11" t="s">
        <v>14</v>
      </c>
      <c r="D4450" s="9" t="s">
        <v>22</v>
      </c>
      <c r="E4450" s="10" t="s">
        <v>13214</v>
      </c>
      <c r="F4450" s="10" t="s">
        <v>13204</v>
      </c>
      <c r="G4450" s="10">
        <v>4</v>
      </c>
    </row>
    <row r="4451" spans="1:7" ht="19.8" customHeight="1" x14ac:dyDescent="0.3">
      <c r="A4451" s="5" t="s">
        <v>23</v>
      </c>
      <c r="B4451" s="11">
        <v>40544</v>
      </c>
      <c r="C4451" s="11" t="s">
        <v>14</v>
      </c>
      <c r="D4451" s="9" t="s">
        <v>24</v>
      </c>
      <c r="E4451" s="10" t="s">
        <v>13214</v>
      </c>
      <c r="F4451" s="10" t="s">
        <v>13204</v>
      </c>
      <c r="G4451" s="10">
        <v>4</v>
      </c>
    </row>
    <row r="4452" spans="1:7" ht="19.8" customHeight="1" x14ac:dyDescent="0.3">
      <c r="A4452" s="5" t="s">
        <v>25</v>
      </c>
      <c r="B4452" s="11">
        <v>40544</v>
      </c>
      <c r="C4452" s="11" t="s">
        <v>14</v>
      </c>
      <c r="D4452" s="9" t="s">
        <v>26</v>
      </c>
      <c r="E4452" s="9" t="s">
        <v>13214</v>
      </c>
      <c r="F4452" s="9" t="s">
        <v>13204</v>
      </c>
      <c r="G4452" s="9">
        <v>4</v>
      </c>
    </row>
    <row r="4453" spans="1:7" ht="19.8" customHeight="1" x14ac:dyDescent="0.3">
      <c r="A4453" s="5" t="s">
        <v>27</v>
      </c>
      <c r="B4453" s="11">
        <v>40544</v>
      </c>
      <c r="C4453" s="11" t="s">
        <v>14</v>
      </c>
      <c r="D4453" s="9" t="s">
        <v>28</v>
      </c>
      <c r="E4453" s="9" t="s">
        <v>13214</v>
      </c>
      <c r="F4453" s="9" t="s">
        <v>13204</v>
      </c>
      <c r="G4453" s="9">
        <v>4</v>
      </c>
    </row>
    <row r="4454" spans="1:7" ht="19.8" customHeight="1" x14ac:dyDescent="0.3">
      <c r="A4454" s="5" t="s">
        <v>29</v>
      </c>
      <c r="B4454" s="11">
        <v>40544</v>
      </c>
      <c r="C4454" s="11" t="s">
        <v>14</v>
      </c>
      <c r="D4454" s="9" t="s">
        <v>30</v>
      </c>
      <c r="E4454" s="9" t="s">
        <v>13214</v>
      </c>
      <c r="F4454" s="9" t="s">
        <v>13204</v>
      </c>
      <c r="G4454" s="9">
        <v>4</v>
      </c>
    </row>
    <row r="4455" spans="1:7" ht="19.8" customHeight="1" x14ac:dyDescent="0.3">
      <c r="A4455" s="5" t="s">
        <v>31</v>
      </c>
      <c r="B4455" s="11">
        <v>40544</v>
      </c>
      <c r="C4455" s="11" t="s">
        <v>14</v>
      </c>
      <c r="D4455" s="9" t="s">
        <v>32</v>
      </c>
      <c r="E4455" s="10" t="s">
        <v>13214</v>
      </c>
      <c r="F4455" s="10" t="s">
        <v>13204</v>
      </c>
      <c r="G4455" s="10">
        <v>4</v>
      </c>
    </row>
    <row r="4456" spans="1:7" ht="19.8" customHeight="1" x14ac:dyDescent="0.3">
      <c r="A4456" s="5" t="s">
        <v>33</v>
      </c>
      <c r="B4456" s="11">
        <v>40544</v>
      </c>
      <c r="C4456" s="11" t="s">
        <v>14</v>
      </c>
      <c r="D4456" s="9" t="s">
        <v>34</v>
      </c>
      <c r="E4456" s="10" t="s">
        <v>13214</v>
      </c>
      <c r="F4456" s="10" t="s">
        <v>13204</v>
      </c>
      <c r="G4456" s="10">
        <v>4</v>
      </c>
    </row>
    <row r="4457" spans="1:7" ht="19.8" customHeight="1" x14ac:dyDescent="0.3">
      <c r="A4457" s="5" t="s">
        <v>35</v>
      </c>
      <c r="B4457" s="11">
        <v>40544</v>
      </c>
      <c r="C4457" s="11" t="s">
        <v>14</v>
      </c>
      <c r="D4457" s="9" t="s">
        <v>36</v>
      </c>
      <c r="E4457" s="10" t="s">
        <v>13214</v>
      </c>
      <c r="F4457" s="10" t="s">
        <v>13204</v>
      </c>
      <c r="G4457" s="10">
        <v>4</v>
      </c>
    </row>
    <row r="4458" spans="1:7" ht="19.8" customHeight="1" x14ac:dyDescent="0.3">
      <c r="A4458" s="5" t="s">
        <v>37</v>
      </c>
      <c r="B4458" s="11">
        <v>40544</v>
      </c>
      <c r="C4458" s="11" t="s">
        <v>14</v>
      </c>
      <c r="D4458" s="9" t="s">
        <v>38</v>
      </c>
      <c r="E4458" s="10" t="s">
        <v>13214</v>
      </c>
      <c r="F4458" s="10" t="s">
        <v>13204</v>
      </c>
      <c r="G4458" s="10">
        <v>4</v>
      </c>
    </row>
    <row r="4459" spans="1:7" ht="19.8" customHeight="1" x14ac:dyDescent="0.3">
      <c r="A4459" s="5" t="s">
        <v>39</v>
      </c>
      <c r="B4459" s="11">
        <v>40544</v>
      </c>
      <c r="C4459" s="11" t="s">
        <v>14</v>
      </c>
      <c r="D4459" s="9" t="s">
        <v>40</v>
      </c>
      <c r="E4459" s="9" t="s">
        <v>13214</v>
      </c>
      <c r="F4459" s="9" t="s">
        <v>13204</v>
      </c>
      <c r="G4459" s="9">
        <v>4</v>
      </c>
    </row>
    <row r="4460" spans="1:7" ht="19.8" customHeight="1" x14ac:dyDescent="0.3">
      <c r="A4460" s="5" t="s">
        <v>41</v>
      </c>
      <c r="B4460" s="11">
        <v>40544</v>
      </c>
      <c r="C4460" s="11" t="s">
        <v>14</v>
      </c>
      <c r="D4460" s="9" t="s">
        <v>42</v>
      </c>
      <c r="E4460" s="10" t="s">
        <v>13214</v>
      </c>
      <c r="F4460" s="10" t="s">
        <v>13204</v>
      </c>
      <c r="G4460" s="10">
        <v>4</v>
      </c>
    </row>
    <row r="4461" spans="1:7" ht="19.8" customHeight="1" x14ac:dyDescent="0.3">
      <c r="A4461" s="5" t="s">
        <v>43</v>
      </c>
      <c r="B4461" s="11">
        <v>40544</v>
      </c>
      <c r="C4461" s="11" t="s">
        <v>14</v>
      </c>
      <c r="D4461" s="9" t="s">
        <v>44</v>
      </c>
      <c r="E4461" s="10" t="s">
        <v>13214</v>
      </c>
      <c r="F4461" s="10" t="s">
        <v>13204</v>
      </c>
      <c r="G4461" s="10">
        <v>4</v>
      </c>
    </row>
    <row r="4462" spans="1:7" ht="19.8" customHeight="1" x14ac:dyDescent="0.3">
      <c r="A4462" s="5" t="s">
        <v>45</v>
      </c>
      <c r="B4462" s="11">
        <v>40544</v>
      </c>
      <c r="C4462" s="11" t="s">
        <v>14</v>
      </c>
      <c r="D4462" s="9" t="s">
        <v>46</v>
      </c>
      <c r="E4462" s="10" t="s">
        <v>13214</v>
      </c>
      <c r="F4462" s="10" t="s">
        <v>13204</v>
      </c>
      <c r="G4462" s="10">
        <v>4</v>
      </c>
    </row>
    <row r="4463" spans="1:7" ht="19.8" customHeight="1" x14ac:dyDescent="0.3">
      <c r="A4463" s="5" t="s">
        <v>47</v>
      </c>
      <c r="B4463" s="11">
        <v>40544</v>
      </c>
      <c r="C4463" s="11" t="s">
        <v>14</v>
      </c>
      <c r="D4463" s="9" t="s">
        <v>48</v>
      </c>
      <c r="E4463" s="10" t="s">
        <v>13214</v>
      </c>
      <c r="F4463" s="10" t="s">
        <v>13204</v>
      </c>
      <c r="G4463" s="10">
        <v>4</v>
      </c>
    </row>
    <row r="4464" spans="1:7" ht="19.8" customHeight="1" x14ac:dyDescent="0.3">
      <c r="A4464" s="5" t="s">
        <v>49</v>
      </c>
      <c r="B4464" s="11">
        <v>40544</v>
      </c>
      <c r="C4464" s="11" t="s">
        <v>14</v>
      </c>
      <c r="D4464" s="9" t="s">
        <v>50</v>
      </c>
      <c r="E4464" s="10" t="s">
        <v>13214</v>
      </c>
      <c r="F4464" s="10" t="s">
        <v>13204</v>
      </c>
      <c r="G4464" s="10">
        <v>4</v>
      </c>
    </row>
    <row r="4465" spans="1:7" ht="19.8" customHeight="1" x14ac:dyDescent="0.3">
      <c r="A4465" s="5" t="s">
        <v>51</v>
      </c>
      <c r="B4465" s="11">
        <v>40544</v>
      </c>
      <c r="C4465" s="11" t="s">
        <v>14</v>
      </c>
      <c r="D4465" s="9" t="s">
        <v>52</v>
      </c>
      <c r="E4465" s="10" t="s">
        <v>13214</v>
      </c>
      <c r="F4465" s="10" t="s">
        <v>13204</v>
      </c>
      <c r="G4465" s="10">
        <v>4</v>
      </c>
    </row>
    <row r="4466" spans="1:7" ht="19.8" customHeight="1" x14ac:dyDescent="0.3">
      <c r="A4466" s="5" t="s">
        <v>53</v>
      </c>
      <c r="B4466" s="11">
        <v>40544</v>
      </c>
      <c r="C4466" s="11" t="s">
        <v>14</v>
      </c>
      <c r="D4466" s="9" t="s">
        <v>54</v>
      </c>
      <c r="E4466" s="10" t="s">
        <v>13214</v>
      </c>
      <c r="F4466" s="10" t="s">
        <v>13204</v>
      </c>
      <c r="G4466" s="10">
        <v>4</v>
      </c>
    </row>
    <row r="4467" spans="1:7" ht="19.8" customHeight="1" x14ac:dyDescent="0.3">
      <c r="A4467" s="5" t="s">
        <v>55</v>
      </c>
      <c r="B4467" s="11">
        <v>40544</v>
      </c>
      <c r="C4467" s="11" t="s">
        <v>14</v>
      </c>
      <c r="D4467" s="9" t="s">
        <v>56</v>
      </c>
      <c r="E4467" s="10" t="s">
        <v>13214</v>
      </c>
      <c r="F4467" s="10" t="s">
        <v>13204</v>
      </c>
      <c r="G4467" s="10">
        <v>4</v>
      </c>
    </row>
    <row r="4468" spans="1:7" ht="19.8" customHeight="1" x14ac:dyDescent="0.3">
      <c r="A4468" s="5" t="s">
        <v>57</v>
      </c>
      <c r="B4468" s="11">
        <v>40544</v>
      </c>
      <c r="C4468" s="11" t="s">
        <v>14</v>
      </c>
      <c r="D4468" s="9" t="s">
        <v>58</v>
      </c>
      <c r="E4468" s="10" t="s">
        <v>13214</v>
      </c>
      <c r="F4468" s="10" t="s">
        <v>13204</v>
      </c>
      <c r="G4468" s="10">
        <v>4</v>
      </c>
    </row>
    <row r="4469" spans="1:7" ht="19.8" customHeight="1" x14ac:dyDescent="0.3">
      <c r="A4469" s="5" t="s">
        <v>59</v>
      </c>
      <c r="B4469" s="11">
        <v>40544</v>
      </c>
      <c r="C4469" s="11" t="s">
        <v>14</v>
      </c>
      <c r="D4469" s="9" t="s">
        <v>60</v>
      </c>
      <c r="E4469" s="10" t="s">
        <v>13214</v>
      </c>
      <c r="F4469" s="10" t="s">
        <v>13204</v>
      </c>
      <c r="G4469" s="10">
        <v>4</v>
      </c>
    </row>
    <row r="4470" spans="1:7" ht="19.8" customHeight="1" x14ac:dyDescent="0.3">
      <c r="A4470" s="5" t="s">
        <v>61</v>
      </c>
      <c r="B4470" s="11">
        <v>40544</v>
      </c>
      <c r="C4470" s="11" t="s">
        <v>14</v>
      </c>
      <c r="D4470" s="9" t="s">
        <v>62</v>
      </c>
      <c r="E4470" s="10" t="s">
        <v>13214</v>
      </c>
      <c r="F4470" s="10" t="s">
        <v>13204</v>
      </c>
      <c r="G4470" s="10">
        <v>4</v>
      </c>
    </row>
    <row r="4471" spans="1:7" ht="19.8" customHeight="1" x14ac:dyDescent="0.3">
      <c r="A4471" s="5" t="s">
        <v>63</v>
      </c>
      <c r="B4471" s="11">
        <v>40544</v>
      </c>
      <c r="C4471" s="11" t="s">
        <v>14</v>
      </c>
      <c r="D4471" s="9" t="s">
        <v>64</v>
      </c>
      <c r="E4471" s="10" t="s">
        <v>13214</v>
      </c>
      <c r="F4471" s="10" t="s">
        <v>13204</v>
      </c>
      <c r="G4471" s="10">
        <v>4</v>
      </c>
    </row>
    <row r="4472" spans="1:7" ht="19.8" customHeight="1" x14ac:dyDescent="0.3">
      <c r="A4472" s="5" t="s">
        <v>65</v>
      </c>
      <c r="B4472" s="11">
        <v>40544</v>
      </c>
      <c r="C4472" s="11" t="s">
        <v>14</v>
      </c>
      <c r="D4472" s="9" t="s">
        <v>66</v>
      </c>
      <c r="E4472" s="10" t="s">
        <v>13214</v>
      </c>
      <c r="F4472" s="10" t="s">
        <v>13204</v>
      </c>
      <c r="G4472" s="10">
        <v>4</v>
      </c>
    </row>
    <row r="4473" spans="1:7" ht="19.8" customHeight="1" x14ac:dyDescent="0.3">
      <c r="A4473" s="5" t="s">
        <v>67</v>
      </c>
      <c r="B4473" s="11">
        <v>40544</v>
      </c>
      <c r="C4473" s="11" t="s">
        <v>14</v>
      </c>
      <c r="D4473" s="9" t="s">
        <v>68</v>
      </c>
      <c r="E4473" s="10" t="s">
        <v>13214</v>
      </c>
      <c r="F4473" s="10" t="s">
        <v>13204</v>
      </c>
      <c r="G4473" s="10">
        <v>4</v>
      </c>
    </row>
    <row r="4474" spans="1:7" ht="19.8" customHeight="1" x14ac:dyDescent="0.3">
      <c r="A4474" s="5" t="s">
        <v>69</v>
      </c>
      <c r="B4474" s="11">
        <v>40544</v>
      </c>
      <c r="C4474" s="11" t="s">
        <v>14</v>
      </c>
      <c r="D4474" s="9" t="s">
        <v>70</v>
      </c>
      <c r="E4474" s="10" t="s">
        <v>13214</v>
      </c>
      <c r="F4474" s="10" t="s">
        <v>13204</v>
      </c>
      <c r="G4474" s="10">
        <v>4</v>
      </c>
    </row>
    <row r="4475" spans="1:7" ht="19.8" customHeight="1" x14ac:dyDescent="0.3">
      <c r="A4475" s="5" t="s">
        <v>71</v>
      </c>
      <c r="B4475" s="11">
        <v>40544</v>
      </c>
      <c r="C4475" s="11" t="s">
        <v>14</v>
      </c>
      <c r="D4475" s="9" t="s">
        <v>72</v>
      </c>
      <c r="E4475" s="10" t="s">
        <v>13214</v>
      </c>
      <c r="F4475" s="10" t="s">
        <v>13204</v>
      </c>
      <c r="G4475" s="10">
        <v>4</v>
      </c>
    </row>
    <row r="4476" spans="1:7" ht="19.8" customHeight="1" x14ac:dyDescent="0.3">
      <c r="A4476" s="5" t="s">
        <v>73</v>
      </c>
      <c r="B4476" s="11">
        <v>40544</v>
      </c>
      <c r="C4476" s="11" t="s">
        <v>14</v>
      </c>
      <c r="D4476" s="9" t="s">
        <v>74</v>
      </c>
      <c r="E4476" s="10" t="s">
        <v>13214</v>
      </c>
      <c r="F4476" s="10" t="s">
        <v>13204</v>
      </c>
      <c r="G4476" s="10">
        <v>4</v>
      </c>
    </row>
    <row r="4477" spans="1:7" ht="19.8" customHeight="1" x14ac:dyDescent="0.3">
      <c r="A4477" s="5" t="s">
        <v>75</v>
      </c>
      <c r="B4477" s="11">
        <v>40544</v>
      </c>
      <c r="C4477" s="11" t="s">
        <v>14</v>
      </c>
      <c r="D4477" s="9" t="s">
        <v>76</v>
      </c>
      <c r="E4477" s="10" t="s">
        <v>13214</v>
      </c>
      <c r="F4477" s="10" t="s">
        <v>13204</v>
      </c>
      <c r="G4477" s="10">
        <v>4</v>
      </c>
    </row>
    <row r="4478" spans="1:7" ht="19.8" customHeight="1" x14ac:dyDescent="0.3">
      <c r="A4478" s="5" t="s">
        <v>77</v>
      </c>
      <c r="B4478" s="11">
        <v>40544</v>
      </c>
      <c r="C4478" s="11" t="s">
        <v>14</v>
      </c>
      <c r="D4478" s="9" t="s">
        <v>78</v>
      </c>
      <c r="E4478" s="10" t="s">
        <v>13214</v>
      </c>
      <c r="F4478" s="10" t="s">
        <v>13204</v>
      </c>
      <c r="G4478" s="10">
        <v>4</v>
      </c>
    </row>
    <row r="4479" spans="1:7" ht="19.8" customHeight="1" x14ac:dyDescent="0.3">
      <c r="A4479" s="5" t="s">
        <v>79</v>
      </c>
      <c r="B4479" s="11">
        <v>40544</v>
      </c>
      <c r="C4479" s="11" t="s">
        <v>14</v>
      </c>
      <c r="D4479" s="9" t="s">
        <v>80</v>
      </c>
      <c r="E4479" s="9" t="s">
        <v>13214</v>
      </c>
      <c r="F4479" s="9" t="s">
        <v>13204</v>
      </c>
      <c r="G4479" s="9">
        <v>4</v>
      </c>
    </row>
    <row r="4480" spans="1:7" ht="19.8" customHeight="1" x14ac:dyDescent="0.3">
      <c r="A4480" s="5" t="s">
        <v>8371</v>
      </c>
      <c r="B4480" s="11">
        <v>40909</v>
      </c>
      <c r="C4480" s="11" t="s">
        <v>14</v>
      </c>
      <c r="D4480" s="10">
        <v>1201126</v>
      </c>
      <c r="E4480" s="10" t="s">
        <v>13214</v>
      </c>
      <c r="F4480" s="10" t="s">
        <v>13204</v>
      </c>
      <c r="G4480" s="10">
        <v>4</v>
      </c>
    </row>
    <row r="4481" spans="1:7" ht="19.8" customHeight="1" x14ac:dyDescent="0.3">
      <c r="A4481" s="5" t="s">
        <v>8372</v>
      </c>
      <c r="B4481" s="11">
        <v>40909</v>
      </c>
      <c r="C4481" s="11" t="s">
        <v>14</v>
      </c>
      <c r="D4481" s="10">
        <v>1201127</v>
      </c>
      <c r="E4481" s="10" t="s">
        <v>13214</v>
      </c>
      <c r="F4481" s="10" t="s">
        <v>13204</v>
      </c>
      <c r="G4481" s="10">
        <v>4</v>
      </c>
    </row>
    <row r="4482" spans="1:7" ht="19.8" customHeight="1" x14ac:dyDescent="0.3">
      <c r="A4482" s="5" t="s">
        <v>8373</v>
      </c>
      <c r="B4482" s="11">
        <v>40909</v>
      </c>
      <c r="C4482" s="11" t="s">
        <v>14</v>
      </c>
      <c r="D4482" s="10">
        <v>1201129</v>
      </c>
      <c r="E4482" s="10" t="s">
        <v>13214</v>
      </c>
      <c r="F4482" s="10" t="s">
        <v>13204</v>
      </c>
      <c r="G4482" s="10">
        <v>4</v>
      </c>
    </row>
    <row r="4483" spans="1:7" ht="19.8" customHeight="1" x14ac:dyDescent="0.3">
      <c r="A4483" s="5" t="s">
        <v>8374</v>
      </c>
      <c r="B4483" s="11">
        <v>40909</v>
      </c>
      <c r="C4483" s="11" t="s">
        <v>14</v>
      </c>
      <c r="D4483" s="10">
        <v>1201130</v>
      </c>
      <c r="E4483" s="9" t="s">
        <v>13214</v>
      </c>
      <c r="F4483" s="9" t="s">
        <v>13204</v>
      </c>
      <c r="G4483" s="9">
        <v>4</v>
      </c>
    </row>
    <row r="4484" spans="1:7" ht="19.8" customHeight="1" x14ac:dyDescent="0.3">
      <c r="A4484" s="5" t="s">
        <v>8375</v>
      </c>
      <c r="B4484" s="11">
        <v>40909</v>
      </c>
      <c r="C4484" s="11" t="s">
        <v>14</v>
      </c>
      <c r="D4484" s="10">
        <v>1201131</v>
      </c>
      <c r="E4484" s="10" t="s">
        <v>13214</v>
      </c>
      <c r="F4484" s="10" t="s">
        <v>13204</v>
      </c>
      <c r="G4484" s="10">
        <v>4</v>
      </c>
    </row>
    <row r="4485" spans="1:7" ht="19.8" customHeight="1" x14ac:dyDescent="0.3">
      <c r="A4485" s="5" t="s">
        <v>8376</v>
      </c>
      <c r="B4485" s="11">
        <v>40909</v>
      </c>
      <c r="C4485" s="11" t="s">
        <v>14</v>
      </c>
      <c r="D4485" s="10">
        <v>1201133</v>
      </c>
      <c r="E4485" s="10" t="s">
        <v>13214</v>
      </c>
      <c r="F4485" s="10" t="s">
        <v>13204</v>
      </c>
      <c r="G4485" s="10">
        <v>4</v>
      </c>
    </row>
    <row r="4486" spans="1:7" ht="19.8" customHeight="1" x14ac:dyDescent="0.3">
      <c r="A4486" s="5" t="s">
        <v>8377</v>
      </c>
      <c r="B4486" s="11">
        <v>40909</v>
      </c>
      <c r="C4486" s="11" t="s">
        <v>14</v>
      </c>
      <c r="D4486" s="10">
        <v>1201134</v>
      </c>
      <c r="E4486" s="10" t="s">
        <v>13214</v>
      </c>
      <c r="F4486" s="10" t="s">
        <v>13204</v>
      </c>
      <c r="G4486" s="10">
        <v>4</v>
      </c>
    </row>
    <row r="4487" spans="1:7" ht="19.8" customHeight="1" x14ac:dyDescent="0.3">
      <c r="A4487" s="5" t="s">
        <v>8378</v>
      </c>
      <c r="B4487" s="11">
        <v>40909</v>
      </c>
      <c r="C4487" s="11" t="s">
        <v>14</v>
      </c>
      <c r="D4487" s="10">
        <v>1201135</v>
      </c>
      <c r="E4487" s="10" t="s">
        <v>13214</v>
      </c>
      <c r="F4487" s="10" t="s">
        <v>13204</v>
      </c>
      <c r="G4487" s="10">
        <v>4</v>
      </c>
    </row>
    <row r="4488" spans="1:7" ht="19.8" customHeight="1" x14ac:dyDescent="0.3">
      <c r="A4488" s="5" t="s">
        <v>8379</v>
      </c>
      <c r="B4488" s="11">
        <v>40909</v>
      </c>
      <c r="C4488" s="11" t="s">
        <v>14</v>
      </c>
      <c r="D4488" s="10">
        <v>1201137</v>
      </c>
      <c r="E4488" s="10" t="s">
        <v>13214</v>
      </c>
      <c r="F4488" s="10" t="s">
        <v>13204</v>
      </c>
      <c r="G4488" s="10">
        <v>4</v>
      </c>
    </row>
    <row r="4489" spans="1:7" ht="19.8" customHeight="1" x14ac:dyDescent="0.3">
      <c r="A4489" s="5" t="s">
        <v>8380</v>
      </c>
      <c r="B4489" s="11">
        <v>40909</v>
      </c>
      <c r="C4489" s="11" t="s">
        <v>14</v>
      </c>
      <c r="D4489" s="10">
        <v>1201138</v>
      </c>
      <c r="E4489" s="10" t="s">
        <v>13214</v>
      </c>
      <c r="F4489" s="10" t="s">
        <v>13204</v>
      </c>
      <c r="G4489" s="10">
        <v>4</v>
      </c>
    </row>
    <row r="4490" spans="1:7" ht="19.8" customHeight="1" x14ac:dyDescent="0.3">
      <c r="A4490" s="5" t="s">
        <v>8381</v>
      </c>
      <c r="B4490" s="11">
        <v>40909</v>
      </c>
      <c r="C4490" s="11" t="s">
        <v>14</v>
      </c>
      <c r="D4490" s="10">
        <v>1201139</v>
      </c>
      <c r="E4490" s="9" t="s">
        <v>13214</v>
      </c>
      <c r="F4490" s="9" t="s">
        <v>13204</v>
      </c>
      <c r="G4490" s="9">
        <v>4</v>
      </c>
    </row>
    <row r="4491" spans="1:7" ht="19.8" customHeight="1" x14ac:dyDescent="0.3">
      <c r="A4491" s="5" t="s">
        <v>8382</v>
      </c>
      <c r="B4491" s="11">
        <v>40909</v>
      </c>
      <c r="C4491" s="11" t="s">
        <v>14</v>
      </c>
      <c r="D4491" s="10">
        <v>1201140</v>
      </c>
      <c r="E4491" s="10" t="s">
        <v>13214</v>
      </c>
      <c r="F4491" s="10" t="s">
        <v>13204</v>
      </c>
      <c r="G4491" s="10">
        <v>4</v>
      </c>
    </row>
    <row r="4492" spans="1:7" ht="19.8" customHeight="1" x14ac:dyDescent="0.3">
      <c r="A4492" s="5" t="s">
        <v>8383</v>
      </c>
      <c r="B4492" s="11">
        <v>40909</v>
      </c>
      <c r="C4492" s="11" t="s">
        <v>14</v>
      </c>
      <c r="D4492" s="10">
        <v>1201143</v>
      </c>
      <c r="E4492" s="10" t="s">
        <v>13214</v>
      </c>
      <c r="F4492" s="10" t="s">
        <v>13204</v>
      </c>
      <c r="G4492" s="10">
        <v>4</v>
      </c>
    </row>
    <row r="4493" spans="1:7" ht="19.8" customHeight="1" x14ac:dyDescent="0.3">
      <c r="A4493" s="5" t="s">
        <v>8384</v>
      </c>
      <c r="B4493" s="11">
        <v>40909</v>
      </c>
      <c r="C4493" s="11" t="s">
        <v>14</v>
      </c>
      <c r="D4493" s="10">
        <v>1201144</v>
      </c>
      <c r="E4493" s="10" t="s">
        <v>13214</v>
      </c>
      <c r="F4493" s="10" t="s">
        <v>13204</v>
      </c>
      <c r="G4493" s="10">
        <v>4</v>
      </c>
    </row>
    <row r="4494" spans="1:7" ht="19.8" customHeight="1" x14ac:dyDescent="0.3">
      <c r="A4494" s="5" t="s">
        <v>8385</v>
      </c>
      <c r="B4494" s="11">
        <v>40909</v>
      </c>
      <c r="C4494" s="11" t="s">
        <v>14</v>
      </c>
      <c r="D4494" s="10">
        <v>1201145</v>
      </c>
      <c r="E4494" s="9" t="s">
        <v>13214</v>
      </c>
      <c r="F4494" s="9" t="s">
        <v>13204</v>
      </c>
      <c r="G4494" s="9">
        <v>4</v>
      </c>
    </row>
    <row r="4495" spans="1:7" ht="19.8" customHeight="1" x14ac:dyDescent="0.3">
      <c r="A4495" s="5" t="s">
        <v>8386</v>
      </c>
      <c r="B4495" s="11">
        <v>40909</v>
      </c>
      <c r="C4495" s="11" t="s">
        <v>14</v>
      </c>
      <c r="D4495" s="10">
        <v>1201146</v>
      </c>
      <c r="E4495" s="10" t="s">
        <v>13214</v>
      </c>
      <c r="F4495" s="10" t="s">
        <v>13204</v>
      </c>
      <c r="G4495" s="10">
        <v>4</v>
      </c>
    </row>
    <row r="4496" spans="1:7" ht="19.8" customHeight="1" x14ac:dyDescent="0.3">
      <c r="A4496" s="5" t="s">
        <v>8387</v>
      </c>
      <c r="B4496" s="11">
        <v>40909</v>
      </c>
      <c r="C4496" s="11" t="s">
        <v>14</v>
      </c>
      <c r="D4496" s="10">
        <v>1201147</v>
      </c>
      <c r="E4496" s="10" t="s">
        <v>13214</v>
      </c>
      <c r="F4496" s="10" t="s">
        <v>13204</v>
      </c>
      <c r="G4496" s="10">
        <v>4</v>
      </c>
    </row>
    <row r="4497" spans="1:7" ht="19.8" customHeight="1" x14ac:dyDescent="0.3">
      <c r="A4497" s="5" t="s">
        <v>8388</v>
      </c>
      <c r="B4497" s="11">
        <v>40909</v>
      </c>
      <c r="C4497" s="11" t="s">
        <v>14</v>
      </c>
      <c r="D4497" s="10">
        <v>1201148</v>
      </c>
      <c r="E4497" s="10" t="s">
        <v>13214</v>
      </c>
      <c r="F4497" s="10" t="s">
        <v>13204</v>
      </c>
      <c r="G4497" s="10">
        <v>4</v>
      </c>
    </row>
    <row r="4498" spans="1:7" ht="19.8" customHeight="1" x14ac:dyDescent="0.3">
      <c r="A4498" s="5" t="s">
        <v>8389</v>
      </c>
      <c r="B4498" s="11">
        <v>40909</v>
      </c>
      <c r="C4498" s="11" t="s">
        <v>14</v>
      </c>
      <c r="D4498" s="10">
        <v>1201151</v>
      </c>
      <c r="E4498" s="10" t="s">
        <v>13214</v>
      </c>
      <c r="F4498" s="10" t="s">
        <v>13204</v>
      </c>
      <c r="G4498" s="10">
        <v>4</v>
      </c>
    </row>
    <row r="4499" spans="1:7" ht="19.8" customHeight="1" x14ac:dyDescent="0.3">
      <c r="A4499" s="5" t="s">
        <v>8390</v>
      </c>
      <c r="B4499" s="11">
        <v>40909</v>
      </c>
      <c r="C4499" s="11" t="s">
        <v>14</v>
      </c>
      <c r="D4499" s="10">
        <v>1201152</v>
      </c>
      <c r="E4499" s="10" t="s">
        <v>13214</v>
      </c>
      <c r="F4499" s="10" t="s">
        <v>13204</v>
      </c>
      <c r="G4499" s="10">
        <v>4</v>
      </c>
    </row>
    <row r="4500" spans="1:7" ht="19.8" customHeight="1" x14ac:dyDescent="0.3">
      <c r="A4500" s="5" t="s">
        <v>8391</v>
      </c>
      <c r="B4500" s="11">
        <v>40909</v>
      </c>
      <c r="C4500" s="11" t="s">
        <v>14</v>
      </c>
      <c r="D4500" s="10">
        <v>1201153</v>
      </c>
      <c r="E4500" s="10" t="s">
        <v>13214</v>
      </c>
      <c r="F4500" s="10" t="s">
        <v>13204</v>
      </c>
      <c r="G4500" s="10">
        <v>4</v>
      </c>
    </row>
    <row r="4501" spans="1:7" ht="19.8" customHeight="1" x14ac:dyDescent="0.3">
      <c r="A4501" s="5" t="s">
        <v>8392</v>
      </c>
      <c r="B4501" s="11">
        <v>40909</v>
      </c>
      <c r="C4501" s="11" t="s">
        <v>14</v>
      </c>
      <c r="D4501" s="10">
        <v>1201154</v>
      </c>
      <c r="E4501" s="10" t="s">
        <v>13214</v>
      </c>
      <c r="F4501" s="10" t="s">
        <v>13204</v>
      </c>
      <c r="G4501" s="10">
        <v>4</v>
      </c>
    </row>
    <row r="4502" spans="1:7" ht="19.8" customHeight="1" x14ac:dyDescent="0.3">
      <c r="A4502" s="5" t="s">
        <v>8393</v>
      </c>
      <c r="B4502" s="11">
        <v>40909</v>
      </c>
      <c r="C4502" s="11" t="s">
        <v>14</v>
      </c>
      <c r="D4502" s="10">
        <v>1201155</v>
      </c>
      <c r="E4502" s="10" t="s">
        <v>13214</v>
      </c>
      <c r="F4502" s="10" t="s">
        <v>13204</v>
      </c>
      <c r="G4502" s="10">
        <v>4</v>
      </c>
    </row>
    <row r="4503" spans="1:7" ht="19.8" customHeight="1" x14ac:dyDescent="0.3">
      <c r="A4503" s="5" t="s">
        <v>8394</v>
      </c>
      <c r="B4503" s="11">
        <v>40909</v>
      </c>
      <c r="C4503" s="11" t="s">
        <v>14</v>
      </c>
      <c r="D4503" s="10">
        <v>1201157</v>
      </c>
      <c r="E4503" s="10" t="s">
        <v>13214</v>
      </c>
      <c r="F4503" s="10" t="s">
        <v>13204</v>
      </c>
      <c r="G4503" s="10">
        <v>4</v>
      </c>
    </row>
    <row r="4504" spans="1:7" ht="19.8" customHeight="1" x14ac:dyDescent="0.3">
      <c r="A4504" s="5" t="s">
        <v>8395</v>
      </c>
      <c r="B4504" s="11">
        <v>40909</v>
      </c>
      <c r="C4504" s="11" t="s">
        <v>14</v>
      </c>
      <c r="D4504" s="10">
        <v>1201158</v>
      </c>
      <c r="E4504" s="9" t="s">
        <v>13214</v>
      </c>
      <c r="F4504" s="9" t="s">
        <v>13204</v>
      </c>
      <c r="G4504" s="9">
        <v>4</v>
      </c>
    </row>
    <row r="4505" spans="1:7" ht="19.8" customHeight="1" x14ac:dyDescent="0.3">
      <c r="A4505" s="5" t="s">
        <v>8396</v>
      </c>
      <c r="B4505" s="11">
        <v>40909</v>
      </c>
      <c r="C4505" s="11" t="s">
        <v>14</v>
      </c>
      <c r="D4505" s="10">
        <v>1201159</v>
      </c>
      <c r="E4505" s="10" t="s">
        <v>13214</v>
      </c>
      <c r="F4505" s="10" t="s">
        <v>13204</v>
      </c>
      <c r="G4505" s="10">
        <v>4</v>
      </c>
    </row>
    <row r="4506" spans="1:7" ht="19.8" customHeight="1" x14ac:dyDescent="0.3">
      <c r="A4506" s="5" t="s">
        <v>8397</v>
      </c>
      <c r="B4506" s="11">
        <v>40909</v>
      </c>
      <c r="C4506" s="11" t="s">
        <v>14</v>
      </c>
      <c r="D4506" s="10">
        <v>1201161</v>
      </c>
      <c r="E4506" s="10" t="s">
        <v>13214</v>
      </c>
      <c r="F4506" s="10" t="s">
        <v>13204</v>
      </c>
      <c r="G4506" s="10">
        <v>4</v>
      </c>
    </row>
    <row r="4507" spans="1:7" ht="19.8" customHeight="1" x14ac:dyDescent="0.3">
      <c r="A4507" s="5" t="s">
        <v>8398</v>
      </c>
      <c r="B4507" s="11">
        <v>40909</v>
      </c>
      <c r="C4507" s="11" t="s">
        <v>14</v>
      </c>
      <c r="D4507" s="10">
        <v>1201162</v>
      </c>
      <c r="E4507" s="9" t="s">
        <v>13214</v>
      </c>
      <c r="F4507" s="9" t="s">
        <v>13204</v>
      </c>
      <c r="G4507" s="9">
        <v>4</v>
      </c>
    </row>
    <row r="4508" spans="1:7" ht="19.8" customHeight="1" x14ac:dyDescent="0.3">
      <c r="A4508" s="5" t="s">
        <v>8399</v>
      </c>
      <c r="B4508" s="11">
        <v>40909</v>
      </c>
      <c r="C4508" s="11" t="s">
        <v>14</v>
      </c>
      <c r="D4508" s="10">
        <v>1201165</v>
      </c>
      <c r="E4508" s="9" t="s">
        <v>13214</v>
      </c>
      <c r="F4508" s="9" t="s">
        <v>13204</v>
      </c>
      <c r="G4508" s="9">
        <v>4</v>
      </c>
    </row>
    <row r="4509" spans="1:7" ht="19.8" customHeight="1" x14ac:dyDescent="0.3">
      <c r="A4509" s="5" t="s">
        <v>8400</v>
      </c>
      <c r="B4509" s="11">
        <v>40909</v>
      </c>
      <c r="C4509" s="11" t="s">
        <v>14</v>
      </c>
      <c r="D4509" s="10">
        <v>1201166</v>
      </c>
      <c r="E4509" s="10" t="s">
        <v>13214</v>
      </c>
      <c r="F4509" s="10" t="s">
        <v>13204</v>
      </c>
      <c r="G4509" s="10">
        <v>4</v>
      </c>
    </row>
    <row r="4510" spans="1:7" ht="19.8" customHeight="1" x14ac:dyDescent="0.3">
      <c r="A4510" s="5" t="s">
        <v>8401</v>
      </c>
      <c r="B4510" s="11">
        <v>40909</v>
      </c>
      <c r="C4510" s="11" t="s">
        <v>14</v>
      </c>
      <c r="D4510" s="10">
        <v>1201174</v>
      </c>
      <c r="E4510" s="10" t="s">
        <v>13214</v>
      </c>
      <c r="F4510" s="10" t="s">
        <v>13204</v>
      </c>
      <c r="G4510" s="10">
        <v>4</v>
      </c>
    </row>
    <row r="4511" spans="1:7" ht="19.8" customHeight="1" x14ac:dyDescent="0.3">
      <c r="A4511" s="5" t="s">
        <v>8402</v>
      </c>
      <c r="B4511" s="11">
        <v>40909</v>
      </c>
      <c r="C4511" s="11" t="s">
        <v>14</v>
      </c>
      <c r="D4511" s="10">
        <v>1201175</v>
      </c>
      <c r="E4511" s="10" t="s">
        <v>13214</v>
      </c>
      <c r="F4511" s="10" t="s">
        <v>13204</v>
      </c>
      <c r="G4511" s="10">
        <v>4</v>
      </c>
    </row>
    <row r="4512" spans="1:7" ht="19.8" customHeight="1" x14ac:dyDescent="0.3">
      <c r="A4512" s="5" t="s">
        <v>8403</v>
      </c>
      <c r="B4512" s="11">
        <v>40909</v>
      </c>
      <c r="C4512" s="11" t="s">
        <v>14</v>
      </c>
      <c r="D4512" s="10">
        <v>1201176</v>
      </c>
      <c r="E4512" s="10" t="s">
        <v>13214</v>
      </c>
      <c r="F4512" s="10" t="s">
        <v>13204</v>
      </c>
      <c r="G4512" s="10">
        <v>4</v>
      </c>
    </row>
    <row r="4513" spans="1:7" ht="19.8" customHeight="1" x14ac:dyDescent="0.3">
      <c r="A4513" s="5" t="s">
        <v>8404</v>
      </c>
      <c r="B4513" s="11">
        <v>40909</v>
      </c>
      <c r="C4513" s="11" t="s">
        <v>14</v>
      </c>
      <c r="D4513" s="10">
        <v>1201177</v>
      </c>
      <c r="E4513" s="10" t="s">
        <v>13214</v>
      </c>
      <c r="F4513" s="10" t="s">
        <v>13204</v>
      </c>
      <c r="G4513" s="10">
        <v>4</v>
      </c>
    </row>
    <row r="4514" spans="1:7" ht="19.8" customHeight="1" x14ac:dyDescent="0.3">
      <c r="A4514" s="5" t="s">
        <v>8405</v>
      </c>
      <c r="B4514" s="11">
        <v>40909</v>
      </c>
      <c r="C4514" s="11" t="s">
        <v>14</v>
      </c>
      <c r="D4514" s="10">
        <v>1201178</v>
      </c>
      <c r="E4514" s="10" t="s">
        <v>13214</v>
      </c>
      <c r="F4514" s="10" t="s">
        <v>13204</v>
      </c>
      <c r="G4514" s="10">
        <v>4</v>
      </c>
    </row>
    <row r="4515" spans="1:7" ht="19.8" customHeight="1" x14ac:dyDescent="0.3">
      <c r="A4515" s="5" t="s">
        <v>8406</v>
      </c>
      <c r="B4515" s="11">
        <v>40909</v>
      </c>
      <c r="C4515" s="11" t="s">
        <v>14</v>
      </c>
      <c r="D4515" s="10">
        <v>1201179</v>
      </c>
      <c r="E4515" s="10" t="s">
        <v>13214</v>
      </c>
      <c r="F4515" s="10" t="s">
        <v>13204</v>
      </c>
      <c r="G4515" s="10">
        <v>4</v>
      </c>
    </row>
    <row r="4516" spans="1:7" ht="19.8" customHeight="1" x14ac:dyDescent="0.3">
      <c r="A4516" s="5" t="s">
        <v>8407</v>
      </c>
      <c r="B4516" s="11">
        <v>40909</v>
      </c>
      <c r="C4516" s="11" t="s">
        <v>14</v>
      </c>
      <c r="D4516" s="10">
        <v>1201180</v>
      </c>
      <c r="E4516" s="10" t="s">
        <v>13214</v>
      </c>
      <c r="F4516" s="10" t="s">
        <v>13204</v>
      </c>
      <c r="G4516" s="10">
        <v>4</v>
      </c>
    </row>
    <row r="4517" spans="1:7" ht="19.8" customHeight="1" x14ac:dyDescent="0.3">
      <c r="A4517" s="5" t="s">
        <v>8408</v>
      </c>
      <c r="B4517" s="11">
        <v>40909</v>
      </c>
      <c r="C4517" s="11" t="s">
        <v>14</v>
      </c>
      <c r="D4517" s="10">
        <v>1201181</v>
      </c>
      <c r="E4517" s="10" t="s">
        <v>13214</v>
      </c>
      <c r="F4517" s="10" t="s">
        <v>13204</v>
      </c>
      <c r="G4517" s="10">
        <v>4</v>
      </c>
    </row>
    <row r="4518" spans="1:7" ht="19.8" customHeight="1" x14ac:dyDescent="0.3">
      <c r="A4518" s="5" t="s">
        <v>8409</v>
      </c>
      <c r="B4518" s="11">
        <v>40909</v>
      </c>
      <c r="C4518" s="11" t="s">
        <v>14</v>
      </c>
      <c r="D4518" s="10">
        <v>1201182</v>
      </c>
      <c r="E4518" s="10" t="s">
        <v>13214</v>
      </c>
      <c r="F4518" s="10" t="s">
        <v>13204</v>
      </c>
      <c r="G4518" s="10">
        <v>4</v>
      </c>
    </row>
    <row r="4519" spans="1:7" ht="19.8" customHeight="1" x14ac:dyDescent="0.3">
      <c r="A4519" s="5" t="s">
        <v>8410</v>
      </c>
      <c r="B4519" s="11">
        <v>40909</v>
      </c>
      <c r="C4519" s="11" t="s">
        <v>14</v>
      </c>
      <c r="D4519" s="10">
        <v>1201183</v>
      </c>
      <c r="E4519" s="10" t="s">
        <v>13214</v>
      </c>
      <c r="F4519" s="10" t="s">
        <v>13204</v>
      </c>
      <c r="G4519" s="10">
        <v>4</v>
      </c>
    </row>
    <row r="4520" spans="1:7" ht="19.8" customHeight="1" x14ac:dyDescent="0.3">
      <c r="A4520" s="5" t="s">
        <v>8411</v>
      </c>
      <c r="B4520" s="11">
        <v>40909</v>
      </c>
      <c r="C4520" s="11" t="s">
        <v>14</v>
      </c>
      <c r="D4520" s="10">
        <v>1201184</v>
      </c>
      <c r="E4520" s="10" t="s">
        <v>13214</v>
      </c>
      <c r="F4520" s="10" t="s">
        <v>13204</v>
      </c>
      <c r="G4520" s="10">
        <v>4</v>
      </c>
    </row>
    <row r="4521" spans="1:7" ht="19.8" customHeight="1" x14ac:dyDescent="0.3">
      <c r="A4521" s="5" t="s">
        <v>8412</v>
      </c>
      <c r="B4521" s="11">
        <v>40909</v>
      </c>
      <c r="C4521" s="11" t="s">
        <v>14</v>
      </c>
      <c r="D4521" s="10">
        <v>1201185</v>
      </c>
      <c r="E4521" s="10" t="s">
        <v>13214</v>
      </c>
      <c r="F4521" s="10" t="s">
        <v>13204</v>
      </c>
      <c r="G4521" s="10">
        <v>4</v>
      </c>
    </row>
    <row r="4522" spans="1:7" ht="19.8" customHeight="1" x14ac:dyDescent="0.3">
      <c r="A4522" s="5" t="s">
        <v>8413</v>
      </c>
      <c r="B4522" s="11">
        <v>40909</v>
      </c>
      <c r="C4522" s="11" t="s">
        <v>14</v>
      </c>
      <c r="D4522" s="10">
        <v>1201186</v>
      </c>
      <c r="E4522" s="9" t="s">
        <v>13214</v>
      </c>
      <c r="F4522" s="9" t="s">
        <v>13204</v>
      </c>
      <c r="G4522" s="9">
        <v>4</v>
      </c>
    </row>
    <row r="4523" spans="1:7" ht="19.8" customHeight="1" x14ac:dyDescent="0.3">
      <c r="A4523" s="5" t="s">
        <v>8414</v>
      </c>
      <c r="B4523" s="11">
        <v>40909</v>
      </c>
      <c r="C4523" s="11" t="s">
        <v>14</v>
      </c>
      <c r="D4523" s="10">
        <v>1201187</v>
      </c>
      <c r="E4523" s="10" t="s">
        <v>13214</v>
      </c>
      <c r="F4523" s="10" t="s">
        <v>13204</v>
      </c>
      <c r="G4523" s="10">
        <v>4</v>
      </c>
    </row>
    <row r="4524" spans="1:7" ht="19.8" customHeight="1" x14ac:dyDescent="0.3">
      <c r="A4524" s="5" t="s">
        <v>8415</v>
      </c>
      <c r="B4524" s="11">
        <v>40909</v>
      </c>
      <c r="C4524" s="11" t="s">
        <v>14</v>
      </c>
      <c r="D4524" s="10">
        <v>1201188</v>
      </c>
      <c r="E4524" s="10" t="s">
        <v>13214</v>
      </c>
      <c r="F4524" s="10" t="s">
        <v>13204</v>
      </c>
      <c r="G4524" s="10">
        <v>4</v>
      </c>
    </row>
    <row r="4525" spans="1:7" ht="19.8" customHeight="1" x14ac:dyDescent="0.3">
      <c r="A4525" s="5" t="s">
        <v>8416</v>
      </c>
      <c r="B4525" s="11">
        <v>40909</v>
      </c>
      <c r="C4525" s="11" t="s">
        <v>14</v>
      </c>
      <c r="D4525" s="10">
        <v>1201189</v>
      </c>
      <c r="E4525" s="10" t="s">
        <v>13214</v>
      </c>
      <c r="F4525" s="10" t="s">
        <v>13204</v>
      </c>
      <c r="G4525" s="10">
        <v>4</v>
      </c>
    </row>
    <row r="4526" spans="1:7" ht="19.8" customHeight="1" x14ac:dyDescent="0.3">
      <c r="A4526" s="5" t="s">
        <v>8417</v>
      </c>
      <c r="B4526" s="11">
        <v>40909</v>
      </c>
      <c r="C4526" s="11" t="s">
        <v>14</v>
      </c>
      <c r="D4526" s="10">
        <v>1201190</v>
      </c>
      <c r="E4526" s="9" t="s">
        <v>13214</v>
      </c>
      <c r="F4526" s="9" t="s">
        <v>13204</v>
      </c>
      <c r="G4526" s="9">
        <v>4</v>
      </c>
    </row>
    <row r="4527" spans="1:7" ht="19.8" customHeight="1" x14ac:dyDescent="0.3">
      <c r="A4527" s="5" t="s">
        <v>8418</v>
      </c>
      <c r="B4527" s="11">
        <v>40909</v>
      </c>
      <c r="C4527" s="11" t="s">
        <v>14</v>
      </c>
      <c r="D4527" s="10">
        <v>1201191</v>
      </c>
      <c r="E4527" s="10" t="s">
        <v>13214</v>
      </c>
      <c r="F4527" s="10" t="s">
        <v>13204</v>
      </c>
      <c r="G4527" s="10">
        <v>4</v>
      </c>
    </row>
    <row r="4528" spans="1:7" ht="19.8" customHeight="1" x14ac:dyDescent="0.3">
      <c r="A4528" s="5" t="s">
        <v>8419</v>
      </c>
      <c r="B4528" s="11">
        <v>40909</v>
      </c>
      <c r="C4528" s="11" t="s">
        <v>14</v>
      </c>
      <c r="D4528" s="10">
        <v>1201192</v>
      </c>
      <c r="E4528" s="10" t="s">
        <v>13214</v>
      </c>
      <c r="F4528" s="10" t="s">
        <v>13204</v>
      </c>
      <c r="G4528" s="10">
        <v>4</v>
      </c>
    </row>
    <row r="4529" spans="1:7" ht="19.8" customHeight="1" x14ac:dyDescent="0.3">
      <c r="A4529" s="5" t="s">
        <v>8420</v>
      </c>
      <c r="B4529" s="11">
        <v>40909</v>
      </c>
      <c r="C4529" s="11" t="s">
        <v>14</v>
      </c>
      <c r="D4529" s="10">
        <v>1201193</v>
      </c>
      <c r="E4529" s="10" t="s">
        <v>13214</v>
      </c>
      <c r="F4529" s="10" t="s">
        <v>13204</v>
      </c>
      <c r="G4529" s="10">
        <v>4</v>
      </c>
    </row>
    <row r="4530" spans="1:7" ht="19.8" customHeight="1" x14ac:dyDescent="0.3">
      <c r="A4530" s="5" t="s">
        <v>8421</v>
      </c>
      <c r="B4530" s="11">
        <v>40909</v>
      </c>
      <c r="C4530" s="11" t="s">
        <v>14</v>
      </c>
      <c r="D4530" s="10">
        <v>1201194</v>
      </c>
      <c r="E4530" s="10" t="s">
        <v>13214</v>
      </c>
      <c r="F4530" s="10" t="s">
        <v>13204</v>
      </c>
      <c r="G4530" s="10">
        <v>4</v>
      </c>
    </row>
    <row r="4531" spans="1:7" ht="19.8" customHeight="1" x14ac:dyDescent="0.3">
      <c r="A4531" s="5" t="s">
        <v>8422</v>
      </c>
      <c r="B4531" s="11">
        <v>40909</v>
      </c>
      <c r="C4531" s="11" t="s">
        <v>14</v>
      </c>
      <c r="D4531" s="10">
        <v>1201195</v>
      </c>
      <c r="E4531" s="10" t="s">
        <v>13214</v>
      </c>
      <c r="F4531" s="10" t="s">
        <v>13204</v>
      </c>
      <c r="G4531" s="10">
        <v>4</v>
      </c>
    </row>
    <row r="4532" spans="1:7" ht="19.8" customHeight="1" x14ac:dyDescent="0.3">
      <c r="A4532" s="5" t="s">
        <v>8423</v>
      </c>
      <c r="B4532" s="11">
        <v>40909</v>
      </c>
      <c r="C4532" s="11" t="s">
        <v>14</v>
      </c>
      <c r="D4532" s="10">
        <v>1201196</v>
      </c>
      <c r="E4532" s="10" t="s">
        <v>13214</v>
      </c>
      <c r="F4532" s="10" t="s">
        <v>13204</v>
      </c>
      <c r="G4532" s="10">
        <v>4</v>
      </c>
    </row>
    <row r="4533" spans="1:7" ht="19.8" customHeight="1" x14ac:dyDescent="0.3">
      <c r="A4533" s="5" t="s">
        <v>8424</v>
      </c>
      <c r="B4533" s="11">
        <v>40909</v>
      </c>
      <c r="C4533" s="11" t="s">
        <v>14</v>
      </c>
      <c r="D4533" s="10">
        <v>1201197</v>
      </c>
      <c r="E4533" s="10" t="s">
        <v>13214</v>
      </c>
      <c r="F4533" s="10" t="s">
        <v>13204</v>
      </c>
      <c r="G4533" s="10">
        <v>4</v>
      </c>
    </row>
    <row r="4534" spans="1:7" ht="19.8" customHeight="1" x14ac:dyDescent="0.3">
      <c r="A4534" s="5" t="s">
        <v>8425</v>
      </c>
      <c r="B4534" s="11">
        <v>40909</v>
      </c>
      <c r="C4534" s="11" t="s">
        <v>14</v>
      </c>
      <c r="D4534" s="10">
        <v>1201198</v>
      </c>
      <c r="E4534" s="9" t="s">
        <v>13214</v>
      </c>
      <c r="F4534" s="9" t="s">
        <v>13204</v>
      </c>
      <c r="G4534" s="9">
        <v>4</v>
      </c>
    </row>
    <row r="4535" spans="1:7" ht="19.8" customHeight="1" x14ac:dyDescent="0.3">
      <c r="A4535" s="5" t="s">
        <v>8426</v>
      </c>
      <c r="B4535" s="11">
        <v>40909</v>
      </c>
      <c r="C4535" s="11" t="s">
        <v>14</v>
      </c>
      <c r="D4535" s="10">
        <v>1201199</v>
      </c>
      <c r="E4535" s="10" t="s">
        <v>13214</v>
      </c>
      <c r="F4535" s="10" t="s">
        <v>13204</v>
      </c>
      <c r="G4535" s="10">
        <v>4</v>
      </c>
    </row>
    <row r="4536" spans="1:7" ht="19.8" customHeight="1" x14ac:dyDescent="0.3">
      <c r="A4536" s="5" t="s">
        <v>8427</v>
      </c>
      <c r="B4536" s="11">
        <v>40909</v>
      </c>
      <c r="C4536" s="11" t="s">
        <v>14</v>
      </c>
      <c r="D4536" s="10">
        <v>1201200</v>
      </c>
      <c r="E4536" s="10" t="s">
        <v>13214</v>
      </c>
      <c r="F4536" s="10" t="s">
        <v>13204</v>
      </c>
      <c r="G4536" s="10">
        <v>4</v>
      </c>
    </row>
    <row r="4537" spans="1:7" ht="19.8" customHeight="1" x14ac:dyDescent="0.3">
      <c r="A4537" s="5" t="s">
        <v>8428</v>
      </c>
      <c r="B4537" s="11">
        <v>40909</v>
      </c>
      <c r="C4537" s="11" t="s">
        <v>14</v>
      </c>
      <c r="D4537" s="10">
        <v>1201201</v>
      </c>
      <c r="E4537" s="9" t="s">
        <v>13214</v>
      </c>
      <c r="F4537" s="9" t="s">
        <v>13204</v>
      </c>
      <c r="G4537" s="9">
        <v>4</v>
      </c>
    </row>
    <row r="4538" spans="1:7" s="15" customFormat="1" ht="19.8" customHeight="1" x14ac:dyDescent="0.3">
      <c r="A4538" s="5" t="s">
        <v>8429</v>
      </c>
      <c r="B4538" s="11">
        <v>40909</v>
      </c>
      <c r="C4538" s="11" t="s">
        <v>14</v>
      </c>
      <c r="D4538" s="9" t="s">
        <v>8430</v>
      </c>
      <c r="E4538" s="9" t="s">
        <v>13214</v>
      </c>
      <c r="F4538" s="9" t="s">
        <v>13204</v>
      </c>
      <c r="G4538" s="9">
        <v>4</v>
      </c>
    </row>
    <row r="4539" spans="1:7" s="15" customFormat="1" ht="19.8" customHeight="1" x14ac:dyDescent="0.3">
      <c r="A4539" s="5" t="s">
        <v>8431</v>
      </c>
      <c r="B4539" s="11">
        <v>40909</v>
      </c>
      <c r="C4539" s="11" t="s">
        <v>4</v>
      </c>
      <c r="D4539" s="10">
        <v>1205827</v>
      </c>
      <c r="E4539" s="10" t="s">
        <v>13206</v>
      </c>
      <c r="F4539" s="10" t="s">
        <v>13205</v>
      </c>
      <c r="G4539" s="10">
        <v>5</v>
      </c>
    </row>
    <row r="4540" spans="1:7" ht="19.8" customHeight="1" x14ac:dyDescent="0.3">
      <c r="A4540" s="5" t="s">
        <v>8432</v>
      </c>
      <c r="B4540" s="11">
        <v>40909</v>
      </c>
      <c r="C4540" s="11" t="s">
        <v>14</v>
      </c>
      <c r="D4540" s="10">
        <v>12228381</v>
      </c>
      <c r="E4540" s="10" t="s">
        <v>13214</v>
      </c>
      <c r="F4540" s="10" t="s">
        <v>13204</v>
      </c>
      <c r="G4540" s="10">
        <v>4</v>
      </c>
    </row>
    <row r="4541" spans="1:7" ht="19.8" customHeight="1" x14ac:dyDescent="0.3">
      <c r="A4541" s="5" t="s">
        <v>8433</v>
      </c>
      <c r="B4541" s="11">
        <v>40909</v>
      </c>
      <c r="C4541" s="11" t="s">
        <v>4</v>
      </c>
      <c r="D4541" s="10">
        <v>1239953</v>
      </c>
      <c r="E4541" s="10" t="s">
        <v>13209</v>
      </c>
      <c r="F4541" s="10" t="s">
        <v>13205</v>
      </c>
      <c r="G4541" s="10">
        <v>5</v>
      </c>
    </row>
    <row r="4542" spans="1:7" ht="19.8" customHeight="1" x14ac:dyDescent="0.3">
      <c r="A4542" s="5" t="s">
        <v>8434</v>
      </c>
      <c r="B4542" s="11">
        <v>40909</v>
      </c>
      <c r="C4542" s="11" t="s">
        <v>14</v>
      </c>
      <c r="D4542" s="10">
        <v>124228302</v>
      </c>
      <c r="E4542" s="10" t="s">
        <v>13214</v>
      </c>
      <c r="F4542" s="10" t="s">
        <v>13204</v>
      </c>
      <c r="G4542" s="10">
        <v>4</v>
      </c>
    </row>
    <row r="4543" spans="1:7" ht="19.8" customHeight="1" x14ac:dyDescent="0.3">
      <c r="A4543" s="5" t="s">
        <v>8435</v>
      </c>
      <c r="B4543" s="11">
        <v>40909</v>
      </c>
      <c r="C4543" s="11" t="s">
        <v>4</v>
      </c>
      <c r="D4543" s="10">
        <v>1248757</v>
      </c>
      <c r="E4543" s="10" t="s">
        <v>13208</v>
      </c>
      <c r="F4543" s="10" t="s">
        <v>13205</v>
      </c>
      <c r="G4543" s="10">
        <v>5</v>
      </c>
    </row>
    <row r="4544" spans="1:7" ht="19.8" customHeight="1" x14ac:dyDescent="0.3">
      <c r="A4544" s="12" t="s">
        <v>8436</v>
      </c>
      <c r="B4544" s="11">
        <v>40909</v>
      </c>
      <c r="C4544" s="11" t="s">
        <v>14</v>
      </c>
      <c r="D4544" s="14">
        <v>127928735</v>
      </c>
      <c r="E4544" s="14" t="s">
        <v>13214</v>
      </c>
      <c r="F4544" s="14" t="s">
        <v>13204</v>
      </c>
      <c r="G4544" s="14">
        <v>4</v>
      </c>
    </row>
    <row r="4545" spans="1:7" ht="19.8" customHeight="1" x14ac:dyDescent="0.3">
      <c r="A4545" s="12" t="s">
        <v>84</v>
      </c>
      <c r="B4545" s="13">
        <v>40909</v>
      </c>
      <c r="C4545" s="13" t="s">
        <v>14</v>
      </c>
      <c r="D4545" s="14" t="s">
        <v>85</v>
      </c>
      <c r="E4545" s="14" t="s">
        <v>13214</v>
      </c>
      <c r="F4545" s="14" t="s">
        <v>13204</v>
      </c>
      <c r="G4545" s="14">
        <v>4</v>
      </c>
    </row>
    <row r="4546" spans="1:7" ht="19.8" customHeight="1" x14ac:dyDescent="0.3">
      <c r="A4546" s="5" t="s">
        <v>86</v>
      </c>
      <c r="B4546" s="11">
        <v>40909</v>
      </c>
      <c r="C4546" s="11" t="s">
        <v>14</v>
      </c>
      <c r="D4546" s="10" t="s">
        <v>87</v>
      </c>
      <c r="E4546" s="10" t="s">
        <v>13214</v>
      </c>
      <c r="F4546" s="10" t="s">
        <v>13204</v>
      </c>
      <c r="G4546" s="10">
        <v>4</v>
      </c>
    </row>
    <row r="4547" spans="1:7" ht="19.8" customHeight="1" x14ac:dyDescent="0.3">
      <c r="A4547" s="5" t="s">
        <v>88</v>
      </c>
      <c r="B4547" s="11">
        <v>40909</v>
      </c>
      <c r="C4547" s="11" t="s">
        <v>14</v>
      </c>
      <c r="D4547" s="10" t="s">
        <v>89</v>
      </c>
      <c r="E4547" s="10" t="s">
        <v>13214</v>
      </c>
      <c r="F4547" s="10" t="s">
        <v>13204</v>
      </c>
      <c r="G4547" s="10">
        <v>4</v>
      </c>
    </row>
    <row r="4548" spans="1:7" ht="19.8" customHeight="1" x14ac:dyDescent="0.3">
      <c r="A4548" s="5" t="s">
        <v>90</v>
      </c>
      <c r="B4548" s="11">
        <v>40909</v>
      </c>
      <c r="C4548" s="11" t="s">
        <v>14</v>
      </c>
      <c r="D4548" s="10" t="s">
        <v>91</v>
      </c>
      <c r="E4548" s="10" t="s">
        <v>13214</v>
      </c>
      <c r="F4548" s="10" t="s">
        <v>13204</v>
      </c>
      <c r="G4548" s="10">
        <v>4</v>
      </c>
    </row>
    <row r="4549" spans="1:7" ht="19.8" customHeight="1" x14ac:dyDescent="0.3">
      <c r="A4549" s="5" t="s">
        <v>92</v>
      </c>
      <c r="B4549" s="11">
        <v>40909</v>
      </c>
      <c r="C4549" s="11" t="s">
        <v>14</v>
      </c>
      <c r="D4549" s="10" t="s">
        <v>93</v>
      </c>
      <c r="E4549" s="10" t="s">
        <v>13214</v>
      </c>
      <c r="F4549" s="10" t="s">
        <v>13204</v>
      </c>
      <c r="G4549" s="10">
        <v>4</v>
      </c>
    </row>
    <row r="4550" spans="1:7" ht="19.8" customHeight="1" x14ac:dyDescent="0.3">
      <c r="A4550" s="5" t="s">
        <v>94</v>
      </c>
      <c r="B4550" s="11">
        <v>40909</v>
      </c>
      <c r="C4550" s="11" t="s">
        <v>14</v>
      </c>
      <c r="D4550" s="10" t="s">
        <v>95</v>
      </c>
      <c r="E4550" s="10" t="s">
        <v>13214</v>
      </c>
      <c r="F4550" s="10" t="s">
        <v>13204</v>
      </c>
      <c r="G4550" s="10">
        <v>4</v>
      </c>
    </row>
    <row r="4551" spans="1:7" ht="19.8" customHeight="1" x14ac:dyDescent="0.3">
      <c r="A4551" s="5" t="s">
        <v>96</v>
      </c>
      <c r="B4551" s="11">
        <v>40909</v>
      </c>
      <c r="C4551" s="11" t="s">
        <v>14</v>
      </c>
      <c r="D4551" s="10" t="s">
        <v>97</v>
      </c>
      <c r="E4551" s="10" t="s">
        <v>13214</v>
      </c>
      <c r="F4551" s="10" t="s">
        <v>13204</v>
      </c>
      <c r="G4551" s="10">
        <v>4</v>
      </c>
    </row>
    <row r="4552" spans="1:7" ht="19.8" customHeight="1" x14ac:dyDescent="0.3">
      <c r="A4552" s="5" t="s">
        <v>98</v>
      </c>
      <c r="B4552" s="11">
        <v>40909</v>
      </c>
      <c r="C4552" s="11" t="s">
        <v>14</v>
      </c>
      <c r="D4552" s="10" t="s">
        <v>99</v>
      </c>
      <c r="E4552" s="10" t="s">
        <v>13214</v>
      </c>
      <c r="F4552" s="10" t="s">
        <v>13204</v>
      </c>
      <c r="G4552" s="10">
        <v>4</v>
      </c>
    </row>
    <row r="4553" spans="1:7" ht="19.8" customHeight="1" x14ac:dyDescent="0.3">
      <c r="A4553" s="5" t="s">
        <v>100</v>
      </c>
      <c r="B4553" s="11">
        <v>40909</v>
      </c>
      <c r="C4553" s="11" t="s">
        <v>14</v>
      </c>
      <c r="D4553" s="10" t="s">
        <v>101</v>
      </c>
      <c r="E4553" s="10" t="s">
        <v>13214</v>
      </c>
      <c r="F4553" s="10" t="s">
        <v>13204</v>
      </c>
      <c r="G4553" s="10">
        <v>4</v>
      </c>
    </row>
    <row r="4554" spans="1:7" ht="19.8" customHeight="1" x14ac:dyDescent="0.3">
      <c r="A4554" s="5" t="s">
        <v>102</v>
      </c>
      <c r="B4554" s="11">
        <v>40909</v>
      </c>
      <c r="C4554" s="11" t="s">
        <v>14</v>
      </c>
      <c r="D4554" s="10" t="s">
        <v>103</v>
      </c>
      <c r="E4554" s="10" t="s">
        <v>13214</v>
      </c>
      <c r="F4554" s="10" t="s">
        <v>13204</v>
      </c>
      <c r="G4554" s="10">
        <v>4</v>
      </c>
    </row>
    <row r="4555" spans="1:7" ht="19.8" customHeight="1" x14ac:dyDescent="0.3">
      <c r="A4555" s="5" t="s">
        <v>104</v>
      </c>
      <c r="B4555" s="11">
        <v>40909</v>
      </c>
      <c r="C4555" s="11" t="s">
        <v>14</v>
      </c>
      <c r="D4555" s="10" t="s">
        <v>105</v>
      </c>
      <c r="E4555" s="10" t="s">
        <v>13214</v>
      </c>
      <c r="F4555" s="10" t="s">
        <v>13204</v>
      </c>
      <c r="G4555" s="10">
        <v>4</v>
      </c>
    </row>
    <row r="4556" spans="1:7" ht="19.8" customHeight="1" x14ac:dyDescent="0.3">
      <c r="A4556" s="5" t="s">
        <v>106</v>
      </c>
      <c r="B4556" s="11">
        <v>40909</v>
      </c>
      <c r="C4556" s="11" t="s">
        <v>14</v>
      </c>
      <c r="D4556" s="10" t="s">
        <v>107</v>
      </c>
      <c r="E4556" s="10" t="s">
        <v>13214</v>
      </c>
      <c r="F4556" s="10" t="s">
        <v>13204</v>
      </c>
      <c r="G4556" s="10">
        <v>4</v>
      </c>
    </row>
    <row r="4557" spans="1:7" ht="19.8" customHeight="1" x14ac:dyDescent="0.3">
      <c r="A4557" s="5" t="s">
        <v>108</v>
      </c>
      <c r="B4557" s="11">
        <v>40909</v>
      </c>
      <c r="C4557" s="11" t="s">
        <v>14</v>
      </c>
      <c r="D4557" s="10" t="s">
        <v>109</v>
      </c>
      <c r="E4557" s="10" t="s">
        <v>13214</v>
      </c>
      <c r="F4557" s="10" t="s">
        <v>13204</v>
      </c>
      <c r="G4557" s="10">
        <v>4</v>
      </c>
    </row>
    <row r="4558" spans="1:7" ht="19.8" customHeight="1" x14ac:dyDescent="0.3">
      <c r="A4558" s="5" t="s">
        <v>110</v>
      </c>
      <c r="B4558" s="11">
        <v>40909</v>
      </c>
      <c r="C4558" s="11" t="s">
        <v>14</v>
      </c>
      <c r="D4558" s="10" t="s">
        <v>111</v>
      </c>
      <c r="E4558" s="10" t="s">
        <v>13214</v>
      </c>
      <c r="F4558" s="10" t="s">
        <v>13204</v>
      </c>
      <c r="G4558" s="10">
        <v>4</v>
      </c>
    </row>
    <row r="4559" spans="1:7" ht="19.8" customHeight="1" x14ac:dyDescent="0.3">
      <c r="A4559" s="5" t="s">
        <v>112</v>
      </c>
      <c r="B4559" s="11">
        <v>40909</v>
      </c>
      <c r="C4559" s="11" t="s">
        <v>14</v>
      </c>
      <c r="D4559" s="10" t="s">
        <v>113</v>
      </c>
      <c r="E4559" s="10" t="s">
        <v>13214</v>
      </c>
      <c r="F4559" s="10" t="s">
        <v>13204</v>
      </c>
      <c r="G4559" s="10">
        <v>4</v>
      </c>
    </row>
    <row r="4560" spans="1:7" ht="19.8" customHeight="1" x14ac:dyDescent="0.3">
      <c r="A4560" s="5" t="s">
        <v>114</v>
      </c>
      <c r="B4560" s="11">
        <v>40909</v>
      </c>
      <c r="C4560" s="11" t="s">
        <v>14</v>
      </c>
      <c r="D4560" s="10" t="s">
        <v>115</v>
      </c>
      <c r="E4560" s="10" t="s">
        <v>13214</v>
      </c>
      <c r="F4560" s="10" t="s">
        <v>13204</v>
      </c>
      <c r="G4560" s="10">
        <v>4</v>
      </c>
    </row>
    <row r="4561" spans="1:7" ht="19.8" customHeight="1" x14ac:dyDescent="0.3">
      <c r="A4561" s="5" t="s">
        <v>116</v>
      </c>
      <c r="B4561" s="11">
        <v>40909</v>
      </c>
      <c r="C4561" s="11" t="s">
        <v>14</v>
      </c>
      <c r="D4561" s="10" t="s">
        <v>117</v>
      </c>
      <c r="E4561" s="10" t="s">
        <v>13214</v>
      </c>
      <c r="F4561" s="10" t="s">
        <v>13204</v>
      </c>
      <c r="G4561" s="10">
        <v>4</v>
      </c>
    </row>
    <row r="4562" spans="1:7" ht="19.8" customHeight="1" x14ac:dyDescent="0.3">
      <c r="A4562" s="5" t="s">
        <v>118</v>
      </c>
      <c r="B4562" s="11">
        <v>40909</v>
      </c>
      <c r="C4562" s="11" t="s">
        <v>14</v>
      </c>
      <c r="D4562" s="9" t="s">
        <v>119</v>
      </c>
      <c r="E4562" s="10" t="s">
        <v>13214</v>
      </c>
      <c r="F4562" s="10" t="s">
        <v>13204</v>
      </c>
      <c r="G4562" s="10">
        <v>4</v>
      </c>
    </row>
    <row r="4563" spans="1:7" ht="19.8" customHeight="1" x14ac:dyDescent="0.3">
      <c r="A4563" s="5" t="s">
        <v>120</v>
      </c>
      <c r="B4563" s="11">
        <v>40909</v>
      </c>
      <c r="C4563" s="11" t="s">
        <v>14</v>
      </c>
      <c r="D4563" s="10" t="s">
        <v>121</v>
      </c>
      <c r="E4563" s="10" t="s">
        <v>13214</v>
      </c>
      <c r="F4563" s="10" t="s">
        <v>13204</v>
      </c>
      <c r="G4563" s="10">
        <v>4</v>
      </c>
    </row>
    <row r="4564" spans="1:7" ht="19.8" customHeight="1" x14ac:dyDescent="0.3">
      <c r="A4564" s="5" t="s">
        <v>122</v>
      </c>
      <c r="B4564" s="11">
        <v>40909</v>
      </c>
      <c r="C4564" s="11" t="s">
        <v>14</v>
      </c>
      <c r="D4564" s="10" t="s">
        <v>123</v>
      </c>
      <c r="E4564" s="10" t="s">
        <v>13214</v>
      </c>
      <c r="F4564" s="10" t="s">
        <v>13204</v>
      </c>
      <c r="G4564" s="10">
        <v>4</v>
      </c>
    </row>
    <row r="4565" spans="1:7" ht="19.8" customHeight="1" x14ac:dyDescent="0.3">
      <c r="A4565" s="5" t="s">
        <v>124</v>
      </c>
      <c r="B4565" s="11">
        <v>40909</v>
      </c>
      <c r="C4565" s="11" t="s">
        <v>14</v>
      </c>
      <c r="D4565" s="10" t="s">
        <v>125</v>
      </c>
      <c r="E4565" s="10" t="s">
        <v>13214</v>
      </c>
      <c r="F4565" s="10" t="s">
        <v>13204</v>
      </c>
      <c r="G4565" s="10">
        <v>4</v>
      </c>
    </row>
    <row r="4566" spans="1:7" ht="19.8" customHeight="1" x14ac:dyDescent="0.3">
      <c r="A4566" s="5" t="s">
        <v>126</v>
      </c>
      <c r="B4566" s="11">
        <v>40909</v>
      </c>
      <c r="C4566" s="11" t="s">
        <v>14</v>
      </c>
      <c r="D4566" s="10" t="s">
        <v>127</v>
      </c>
      <c r="E4566" s="10" t="s">
        <v>13214</v>
      </c>
      <c r="F4566" s="10" t="s">
        <v>13204</v>
      </c>
      <c r="G4566" s="10">
        <v>4</v>
      </c>
    </row>
    <row r="4567" spans="1:7" ht="19.8" customHeight="1" x14ac:dyDescent="0.3">
      <c r="A4567" s="5" t="s">
        <v>128</v>
      </c>
      <c r="B4567" s="11">
        <v>40909</v>
      </c>
      <c r="C4567" s="11" t="s">
        <v>14</v>
      </c>
      <c r="D4567" s="9" t="s">
        <v>129</v>
      </c>
      <c r="E4567" s="10" t="s">
        <v>13214</v>
      </c>
      <c r="F4567" s="10" t="s">
        <v>13204</v>
      </c>
      <c r="G4567" s="10">
        <v>4</v>
      </c>
    </row>
    <row r="4568" spans="1:7" ht="19.8" customHeight="1" x14ac:dyDescent="0.3">
      <c r="A4568" s="5" t="s">
        <v>130</v>
      </c>
      <c r="B4568" s="11">
        <v>40909</v>
      </c>
      <c r="C4568" s="11" t="s">
        <v>14</v>
      </c>
      <c r="D4568" s="10" t="s">
        <v>131</v>
      </c>
      <c r="E4568" s="10" t="s">
        <v>13214</v>
      </c>
      <c r="F4568" s="10" t="s">
        <v>13204</v>
      </c>
      <c r="G4568" s="10">
        <v>4</v>
      </c>
    </row>
    <row r="4569" spans="1:7" ht="19.8" customHeight="1" x14ac:dyDescent="0.3">
      <c r="A4569" s="5" t="s">
        <v>132</v>
      </c>
      <c r="B4569" s="11">
        <v>40909</v>
      </c>
      <c r="C4569" s="11" t="s">
        <v>14</v>
      </c>
      <c r="D4569" s="10" t="s">
        <v>133</v>
      </c>
      <c r="E4569" s="10" t="s">
        <v>13214</v>
      </c>
      <c r="F4569" s="10" t="s">
        <v>13204</v>
      </c>
      <c r="G4569" s="10">
        <v>4</v>
      </c>
    </row>
    <row r="4570" spans="1:7" ht="19.8" customHeight="1" x14ac:dyDescent="0.3">
      <c r="A4570" s="5" t="s">
        <v>134</v>
      </c>
      <c r="B4570" s="11">
        <v>40909</v>
      </c>
      <c r="C4570" s="11" t="s">
        <v>14</v>
      </c>
      <c r="D4570" s="10" t="s">
        <v>135</v>
      </c>
      <c r="E4570" s="10" t="s">
        <v>13214</v>
      </c>
      <c r="F4570" s="10" t="s">
        <v>13204</v>
      </c>
      <c r="G4570" s="10">
        <v>4</v>
      </c>
    </row>
    <row r="4571" spans="1:7" ht="19.8" customHeight="1" x14ac:dyDescent="0.3">
      <c r="A4571" s="5" t="s">
        <v>136</v>
      </c>
      <c r="B4571" s="11">
        <v>40909</v>
      </c>
      <c r="C4571" s="11" t="s">
        <v>14</v>
      </c>
      <c r="D4571" s="9" t="s">
        <v>137</v>
      </c>
      <c r="E4571" s="10" t="s">
        <v>13214</v>
      </c>
      <c r="F4571" s="10" t="s">
        <v>13204</v>
      </c>
      <c r="G4571" s="10">
        <v>4</v>
      </c>
    </row>
    <row r="4572" spans="1:7" ht="19.8" customHeight="1" x14ac:dyDescent="0.3">
      <c r="A4572" s="5" t="s">
        <v>138</v>
      </c>
      <c r="B4572" s="11">
        <v>40909</v>
      </c>
      <c r="C4572" s="11" t="s">
        <v>14</v>
      </c>
      <c r="D4572" s="10" t="s">
        <v>139</v>
      </c>
      <c r="E4572" s="10" t="s">
        <v>13214</v>
      </c>
      <c r="F4572" s="10" t="s">
        <v>13204</v>
      </c>
      <c r="G4572" s="10">
        <v>4</v>
      </c>
    </row>
    <row r="4573" spans="1:7" ht="19.8" customHeight="1" x14ac:dyDescent="0.3">
      <c r="A4573" s="5" t="s">
        <v>140</v>
      </c>
      <c r="B4573" s="11">
        <v>40909</v>
      </c>
      <c r="C4573" s="11" t="s">
        <v>14</v>
      </c>
      <c r="D4573" s="10" t="s">
        <v>141</v>
      </c>
      <c r="E4573" s="10" t="s">
        <v>13214</v>
      </c>
      <c r="F4573" s="10" t="s">
        <v>13204</v>
      </c>
      <c r="G4573" s="10">
        <v>4</v>
      </c>
    </row>
    <row r="4574" spans="1:7" ht="19.8" customHeight="1" x14ac:dyDescent="0.3">
      <c r="A4574" s="5" t="s">
        <v>142</v>
      </c>
      <c r="B4574" s="11">
        <v>40909</v>
      </c>
      <c r="C4574" s="11" t="s">
        <v>14</v>
      </c>
      <c r="D4574" s="10" t="s">
        <v>143</v>
      </c>
      <c r="E4574" s="10" t="s">
        <v>13214</v>
      </c>
      <c r="F4574" s="10" t="s">
        <v>13204</v>
      </c>
      <c r="G4574" s="10">
        <v>4</v>
      </c>
    </row>
    <row r="4575" spans="1:7" ht="19.8" customHeight="1" x14ac:dyDescent="0.3">
      <c r="A4575" s="5" t="s">
        <v>144</v>
      </c>
      <c r="B4575" s="11">
        <v>40909</v>
      </c>
      <c r="C4575" s="11" t="s">
        <v>14</v>
      </c>
      <c r="D4575" s="10" t="s">
        <v>145</v>
      </c>
      <c r="E4575" s="10" t="s">
        <v>13214</v>
      </c>
      <c r="F4575" s="10" t="s">
        <v>13204</v>
      </c>
      <c r="G4575" s="10">
        <v>4</v>
      </c>
    </row>
    <row r="4576" spans="1:7" ht="19.8" customHeight="1" x14ac:dyDescent="0.3">
      <c r="A4576" s="5" t="s">
        <v>146</v>
      </c>
      <c r="B4576" s="11">
        <v>40909</v>
      </c>
      <c r="C4576" s="11" t="s">
        <v>14</v>
      </c>
      <c r="D4576" s="10" t="s">
        <v>147</v>
      </c>
      <c r="E4576" s="10" t="s">
        <v>13214</v>
      </c>
      <c r="F4576" s="10" t="s">
        <v>13204</v>
      </c>
      <c r="G4576" s="10">
        <v>4</v>
      </c>
    </row>
    <row r="4577" spans="1:7" ht="19.8" customHeight="1" x14ac:dyDescent="0.3">
      <c r="A4577" s="5" t="s">
        <v>148</v>
      </c>
      <c r="B4577" s="11">
        <v>40909</v>
      </c>
      <c r="C4577" s="11" t="s">
        <v>14</v>
      </c>
      <c r="D4577" s="10" t="s">
        <v>149</v>
      </c>
      <c r="E4577" s="10" t="s">
        <v>13214</v>
      </c>
      <c r="F4577" s="10" t="s">
        <v>13204</v>
      </c>
      <c r="G4577" s="10">
        <v>4</v>
      </c>
    </row>
    <row r="4578" spans="1:7" ht="19.8" customHeight="1" x14ac:dyDescent="0.3">
      <c r="A4578" s="5" t="s">
        <v>150</v>
      </c>
      <c r="B4578" s="11">
        <v>40909</v>
      </c>
      <c r="C4578" s="11" t="s">
        <v>14</v>
      </c>
      <c r="D4578" s="10" t="s">
        <v>151</v>
      </c>
      <c r="E4578" s="10" t="s">
        <v>13214</v>
      </c>
      <c r="F4578" s="10" t="s">
        <v>13204</v>
      </c>
      <c r="G4578" s="10">
        <v>4</v>
      </c>
    </row>
    <row r="4579" spans="1:7" ht="19.8" customHeight="1" x14ac:dyDescent="0.3">
      <c r="A4579" s="5" t="s">
        <v>152</v>
      </c>
      <c r="B4579" s="11">
        <v>40909</v>
      </c>
      <c r="C4579" s="11" t="s">
        <v>14</v>
      </c>
      <c r="D4579" s="9" t="s">
        <v>153</v>
      </c>
      <c r="E4579" s="10" t="s">
        <v>13214</v>
      </c>
      <c r="F4579" s="10" t="s">
        <v>13204</v>
      </c>
      <c r="G4579" s="10">
        <v>4</v>
      </c>
    </row>
    <row r="4580" spans="1:7" ht="19.8" customHeight="1" x14ac:dyDescent="0.3">
      <c r="A4580" s="5" t="s">
        <v>154</v>
      </c>
      <c r="B4580" s="11">
        <v>40909</v>
      </c>
      <c r="C4580" s="11" t="s">
        <v>14</v>
      </c>
      <c r="D4580" s="10" t="s">
        <v>155</v>
      </c>
      <c r="E4580" s="10" t="s">
        <v>13214</v>
      </c>
      <c r="F4580" s="10" t="s">
        <v>13204</v>
      </c>
      <c r="G4580" s="10">
        <v>4</v>
      </c>
    </row>
    <row r="4581" spans="1:7" ht="19.8" customHeight="1" x14ac:dyDescent="0.3">
      <c r="A4581" s="5" t="s">
        <v>156</v>
      </c>
      <c r="B4581" s="11">
        <v>40909</v>
      </c>
      <c r="C4581" s="11" t="s">
        <v>14</v>
      </c>
      <c r="D4581" s="10" t="s">
        <v>157</v>
      </c>
      <c r="E4581" s="10" t="s">
        <v>13214</v>
      </c>
      <c r="F4581" s="10" t="s">
        <v>13204</v>
      </c>
      <c r="G4581" s="10">
        <v>4</v>
      </c>
    </row>
    <row r="4582" spans="1:7" ht="19.8" customHeight="1" x14ac:dyDescent="0.3">
      <c r="A4582" s="5" t="s">
        <v>158</v>
      </c>
      <c r="B4582" s="11">
        <v>40909</v>
      </c>
      <c r="C4582" s="11" t="s">
        <v>14</v>
      </c>
      <c r="D4582" s="10" t="s">
        <v>159</v>
      </c>
      <c r="E4582" s="10" t="s">
        <v>13214</v>
      </c>
      <c r="F4582" s="10" t="s">
        <v>13204</v>
      </c>
      <c r="G4582" s="10">
        <v>4</v>
      </c>
    </row>
    <row r="4583" spans="1:7" ht="19.8" customHeight="1" x14ac:dyDescent="0.3">
      <c r="A4583" s="5" t="s">
        <v>160</v>
      </c>
      <c r="B4583" s="11">
        <v>40909</v>
      </c>
      <c r="C4583" s="11" t="s">
        <v>14</v>
      </c>
      <c r="D4583" s="10" t="s">
        <v>161</v>
      </c>
      <c r="E4583" s="10" t="s">
        <v>13214</v>
      </c>
      <c r="F4583" s="10" t="s">
        <v>13204</v>
      </c>
      <c r="G4583" s="10">
        <v>4</v>
      </c>
    </row>
    <row r="4584" spans="1:7" ht="19.8" customHeight="1" x14ac:dyDescent="0.3">
      <c r="A4584" s="5" t="s">
        <v>162</v>
      </c>
      <c r="B4584" s="11">
        <v>40909</v>
      </c>
      <c r="C4584" s="11" t="s">
        <v>14</v>
      </c>
      <c r="D4584" s="10" t="s">
        <v>163</v>
      </c>
      <c r="E4584" s="10" t="s">
        <v>13214</v>
      </c>
      <c r="F4584" s="10" t="s">
        <v>13204</v>
      </c>
      <c r="G4584" s="10">
        <v>4</v>
      </c>
    </row>
    <row r="4585" spans="1:7" ht="19.8" customHeight="1" x14ac:dyDescent="0.3">
      <c r="A4585" s="5" t="s">
        <v>164</v>
      </c>
      <c r="B4585" s="11">
        <v>40909</v>
      </c>
      <c r="C4585" s="11" t="s">
        <v>14</v>
      </c>
      <c r="D4585" s="10" t="s">
        <v>165</v>
      </c>
      <c r="E4585" s="10" t="s">
        <v>13214</v>
      </c>
      <c r="F4585" s="10" t="s">
        <v>13204</v>
      </c>
      <c r="G4585" s="10">
        <v>4</v>
      </c>
    </row>
    <row r="4586" spans="1:7" ht="19.8" customHeight="1" x14ac:dyDescent="0.3">
      <c r="A4586" s="5" t="s">
        <v>166</v>
      </c>
      <c r="B4586" s="11">
        <v>40909</v>
      </c>
      <c r="C4586" s="11" t="s">
        <v>14</v>
      </c>
      <c r="D4586" s="10" t="s">
        <v>167</v>
      </c>
      <c r="E4586" s="10" t="s">
        <v>13214</v>
      </c>
      <c r="F4586" s="10" t="s">
        <v>13204</v>
      </c>
      <c r="G4586" s="10">
        <v>4</v>
      </c>
    </row>
    <row r="4587" spans="1:7" ht="19.8" customHeight="1" x14ac:dyDescent="0.3">
      <c r="A4587" s="5" t="s">
        <v>168</v>
      </c>
      <c r="B4587" s="11">
        <v>40909</v>
      </c>
      <c r="C4587" s="11" t="s">
        <v>14</v>
      </c>
      <c r="D4587" s="10" t="s">
        <v>169</v>
      </c>
      <c r="E4587" s="10" t="s">
        <v>13214</v>
      </c>
      <c r="F4587" s="10" t="s">
        <v>13204</v>
      </c>
      <c r="G4587" s="10">
        <v>4</v>
      </c>
    </row>
    <row r="4588" spans="1:7" ht="19.8" customHeight="1" x14ac:dyDescent="0.3">
      <c r="A4588" s="5" t="s">
        <v>170</v>
      </c>
      <c r="B4588" s="11">
        <v>40909</v>
      </c>
      <c r="C4588" s="11" t="s">
        <v>14</v>
      </c>
      <c r="D4588" s="10" t="s">
        <v>171</v>
      </c>
      <c r="E4588" s="10" t="s">
        <v>13214</v>
      </c>
      <c r="F4588" s="10" t="s">
        <v>13204</v>
      </c>
      <c r="G4588" s="10">
        <v>4</v>
      </c>
    </row>
    <row r="4589" spans="1:7" ht="19.8" customHeight="1" x14ac:dyDescent="0.3">
      <c r="A4589" s="5" t="s">
        <v>172</v>
      </c>
      <c r="B4589" s="11">
        <v>40909</v>
      </c>
      <c r="C4589" s="11" t="s">
        <v>14</v>
      </c>
      <c r="D4589" s="10" t="s">
        <v>173</v>
      </c>
      <c r="E4589" s="10" t="s">
        <v>13214</v>
      </c>
      <c r="F4589" s="10" t="s">
        <v>13204</v>
      </c>
      <c r="G4589" s="10">
        <v>4</v>
      </c>
    </row>
    <row r="4590" spans="1:7" ht="19.8" customHeight="1" x14ac:dyDescent="0.3">
      <c r="A4590" s="5" t="s">
        <v>174</v>
      </c>
      <c r="B4590" s="11">
        <v>40909</v>
      </c>
      <c r="C4590" s="11" t="s">
        <v>14</v>
      </c>
      <c r="D4590" s="10" t="s">
        <v>175</v>
      </c>
      <c r="E4590" s="10" t="s">
        <v>13214</v>
      </c>
      <c r="F4590" s="10" t="s">
        <v>13204</v>
      </c>
      <c r="G4590" s="10">
        <v>4</v>
      </c>
    </row>
    <row r="4591" spans="1:7" ht="19.8" customHeight="1" x14ac:dyDescent="0.3">
      <c r="A4591" s="5" t="s">
        <v>176</v>
      </c>
      <c r="B4591" s="11">
        <v>40909</v>
      </c>
      <c r="C4591" s="11" t="s">
        <v>14</v>
      </c>
      <c r="D4591" s="9" t="s">
        <v>177</v>
      </c>
      <c r="E4591" s="10" t="s">
        <v>13214</v>
      </c>
      <c r="F4591" s="10" t="s">
        <v>13204</v>
      </c>
      <c r="G4591" s="10">
        <v>4</v>
      </c>
    </row>
    <row r="4592" spans="1:7" ht="19.8" customHeight="1" x14ac:dyDescent="0.3">
      <c r="A4592" s="5" t="s">
        <v>178</v>
      </c>
      <c r="B4592" s="11">
        <v>40909</v>
      </c>
      <c r="C4592" s="11" t="s">
        <v>14</v>
      </c>
      <c r="D4592" s="10" t="s">
        <v>179</v>
      </c>
      <c r="E4592" s="10" t="s">
        <v>13214</v>
      </c>
      <c r="F4592" s="10" t="s">
        <v>13204</v>
      </c>
      <c r="G4592" s="10">
        <v>4</v>
      </c>
    </row>
    <row r="4593" spans="1:7" ht="19.8" customHeight="1" x14ac:dyDescent="0.3">
      <c r="A4593" s="5" t="s">
        <v>180</v>
      </c>
      <c r="B4593" s="11">
        <v>40909</v>
      </c>
      <c r="C4593" s="11" t="s">
        <v>14</v>
      </c>
      <c r="D4593" s="10" t="s">
        <v>181</v>
      </c>
      <c r="E4593" s="10" t="s">
        <v>13214</v>
      </c>
      <c r="F4593" s="10" t="s">
        <v>13204</v>
      </c>
      <c r="G4593" s="10">
        <v>4</v>
      </c>
    </row>
    <row r="4594" spans="1:7" ht="19.8" customHeight="1" x14ac:dyDescent="0.3">
      <c r="A4594" s="5" t="s">
        <v>182</v>
      </c>
      <c r="B4594" s="11">
        <v>40909</v>
      </c>
      <c r="C4594" s="11" t="s">
        <v>14</v>
      </c>
      <c r="D4594" s="10" t="s">
        <v>183</v>
      </c>
      <c r="E4594" s="10" t="s">
        <v>13214</v>
      </c>
      <c r="F4594" s="10" t="s">
        <v>13204</v>
      </c>
      <c r="G4594" s="10">
        <v>4</v>
      </c>
    </row>
    <row r="4595" spans="1:7" ht="19.8" customHeight="1" x14ac:dyDescent="0.3">
      <c r="A4595" s="5" t="s">
        <v>184</v>
      </c>
      <c r="B4595" s="11">
        <v>40909</v>
      </c>
      <c r="C4595" s="11" t="s">
        <v>14</v>
      </c>
      <c r="D4595" s="10" t="s">
        <v>185</v>
      </c>
      <c r="E4595" s="10" t="s">
        <v>13214</v>
      </c>
      <c r="F4595" s="10" t="s">
        <v>13204</v>
      </c>
      <c r="G4595" s="10">
        <v>4</v>
      </c>
    </row>
    <row r="4596" spans="1:7" ht="19.8" customHeight="1" x14ac:dyDescent="0.3">
      <c r="A4596" s="5" t="s">
        <v>186</v>
      </c>
      <c r="B4596" s="11">
        <v>40909</v>
      </c>
      <c r="C4596" s="11" t="s">
        <v>14</v>
      </c>
      <c r="D4596" s="10" t="s">
        <v>187</v>
      </c>
      <c r="E4596" s="10" t="s">
        <v>13214</v>
      </c>
      <c r="F4596" s="10" t="s">
        <v>13204</v>
      </c>
      <c r="G4596" s="10">
        <v>4</v>
      </c>
    </row>
    <row r="4597" spans="1:7" ht="19.8" customHeight="1" x14ac:dyDescent="0.3">
      <c r="A4597" s="5" t="s">
        <v>188</v>
      </c>
      <c r="B4597" s="11">
        <v>40909</v>
      </c>
      <c r="C4597" s="11" t="s">
        <v>14</v>
      </c>
      <c r="D4597" s="10" t="s">
        <v>189</v>
      </c>
      <c r="E4597" s="10" t="s">
        <v>13214</v>
      </c>
      <c r="F4597" s="10" t="s">
        <v>13204</v>
      </c>
      <c r="G4597" s="10">
        <v>4</v>
      </c>
    </row>
    <row r="4598" spans="1:7" ht="19.8" customHeight="1" x14ac:dyDescent="0.3">
      <c r="A4598" s="5" t="s">
        <v>190</v>
      </c>
      <c r="B4598" s="11">
        <v>40909</v>
      </c>
      <c r="C4598" s="11" t="s">
        <v>14</v>
      </c>
      <c r="D4598" s="10" t="s">
        <v>191</v>
      </c>
      <c r="E4598" s="10" t="s">
        <v>13214</v>
      </c>
      <c r="F4598" s="10" t="s">
        <v>13204</v>
      </c>
      <c r="G4598" s="10">
        <v>4</v>
      </c>
    </row>
    <row r="4599" spans="1:7" ht="19.8" customHeight="1" x14ac:dyDescent="0.3">
      <c r="A4599" s="5" t="s">
        <v>192</v>
      </c>
      <c r="B4599" s="11">
        <v>40909</v>
      </c>
      <c r="C4599" s="11" t="s">
        <v>14</v>
      </c>
      <c r="D4599" s="10" t="s">
        <v>193</v>
      </c>
      <c r="E4599" s="10" t="s">
        <v>13214</v>
      </c>
      <c r="F4599" s="10" t="s">
        <v>13204</v>
      </c>
      <c r="G4599" s="10">
        <v>4</v>
      </c>
    </row>
    <row r="4600" spans="1:7" ht="19.8" customHeight="1" x14ac:dyDescent="0.3">
      <c r="A4600" s="5" t="s">
        <v>194</v>
      </c>
      <c r="B4600" s="11">
        <v>40909</v>
      </c>
      <c r="C4600" s="11" t="s">
        <v>14</v>
      </c>
      <c r="D4600" s="10" t="s">
        <v>195</v>
      </c>
      <c r="E4600" s="10" t="s">
        <v>13214</v>
      </c>
      <c r="F4600" s="10" t="s">
        <v>13204</v>
      </c>
      <c r="G4600" s="10">
        <v>4</v>
      </c>
    </row>
    <row r="4601" spans="1:7" ht="19.8" customHeight="1" x14ac:dyDescent="0.3">
      <c r="A4601" s="5" t="s">
        <v>196</v>
      </c>
      <c r="B4601" s="11">
        <v>40909</v>
      </c>
      <c r="C4601" s="11" t="s">
        <v>14</v>
      </c>
      <c r="D4601" s="9" t="s">
        <v>197</v>
      </c>
      <c r="E4601" s="10" t="s">
        <v>13214</v>
      </c>
      <c r="F4601" s="10" t="s">
        <v>13204</v>
      </c>
      <c r="G4601" s="10">
        <v>4</v>
      </c>
    </row>
    <row r="4602" spans="1:7" ht="19.8" customHeight="1" x14ac:dyDescent="0.3">
      <c r="A4602" s="5" t="s">
        <v>198</v>
      </c>
      <c r="B4602" s="11">
        <v>40909</v>
      </c>
      <c r="C4602" s="11" t="s">
        <v>14</v>
      </c>
      <c r="D4602" s="9" t="s">
        <v>199</v>
      </c>
      <c r="E4602" s="10" t="s">
        <v>13214</v>
      </c>
      <c r="F4602" s="10" t="s">
        <v>13204</v>
      </c>
      <c r="G4602" s="10">
        <v>4</v>
      </c>
    </row>
    <row r="4603" spans="1:7" ht="19.8" customHeight="1" x14ac:dyDescent="0.3">
      <c r="A4603" s="5" t="s">
        <v>200</v>
      </c>
      <c r="B4603" s="11">
        <v>40909</v>
      </c>
      <c r="C4603" s="11" t="s">
        <v>14</v>
      </c>
      <c r="D4603" s="9" t="s">
        <v>201</v>
      </c>
      <c r="E4603" s="10" t="s">
        <v>13214</v>
      </c>
      <c r="F4603" s="10" t="s">
        <v>13204</v>
      </c>
      <c r="G4603" s="10">
        <v>4</v>
      </c>
    </row>
    <row r="4604" spans="1:7" ht="19.8" customHeight="1" x14ac:dyDescent="0.3">
      <c r="A4604" s="5" t="s">
        <v>202</v>
      </c>
      <c r="B4604" s="11">
        <v>40909</v>
      </c>
      <c r="C4604" s="11" t="s">
        <v>14</v>
      </c>
      <c r="D4604" s="10" t="s">
        <v>203</v>
      </c>
      <c r="E4604" s="10" t="s">
        <v>13214</v>
      </c>
      <c r="F4604" s="10" t="s">
        <v>13204</v>
      </c>
      <c r="G4604" s="10">
        <v>4</v>
      </c>
    </row>
    <row r="4605" spans="1:7" ht="19.8" customHeight="1" x14ac:dyDescent="0.3">
      <c r="A4605" s="5" t="s">
        <v>204</v>
      </c>
      <c r="B4605" s="11">
        <v>40909</v>
      </c>
      <c r="C4605" s="11" t="s">
        <v>14</v>
      </c>
      <c r="D4605" s="10" t="s">
        <v>205</v>
      </c>
      <c r="E4605" s="10" t="s">
        <v>13214</v>
      </c>
      <c r="F4605" s="10" t="s">
        <v>13204</v>
      </c>
      <c r="G4605" s="10">
        <v>4</v>
      </c>
    </row>
    <row r="4606" spans="1:7" ht="19.8" customHeight="1" x14ac:dyDescent="0.3">
      <c r="A4606" s="5" t="s">
        <v>206</v>
      </c>
      <c r="B4606" s="11">
        <v>40909</v>
      </c>
      <c r="C4606" s="11" t="s">
        <v>14</v>
      </c>
      <c r="D4606" s="10" t="s">
        <v>207</v>
      </c>
      <c r="E4606" s="10" t="s">
        <v>13214</v>
      </c>
      <c r="F4606" s="10" t="s">
        <v>13204</v>
      </c>
      <c r="G4606" s="10">
        <v>4</v>
      </c>
    </row>
    <row r="4607" spans="1:7" ht="19.8" customHeight="1" x14ac:dyDescent="0.3">
      <c r="A4607" s="5" t="s">
        <v>208</v>
      </c>
      <c r="B4607" s="11">
        <v>40909</v>
      </c>
      <c r="C4607" s="11" t="s">
        <v>14</v>
      </c>
      <c r="D4607" s="10" t="s">
        <v>209</v>
      </c>
      <c r="E4607" s="10" t="s">
        <v>13214</v>
      </c>
      <c r="F4607" s="10" t="s">
        <v>13204</v>
      </c>
      <c r="G4607" s="10">
        <v>4</v>
      </c>
    </row>
    <row r="4608" spans="1:7" ht="19.8" customHeight="1" x14ac:dyDescent="0.3">
      <c r="A4608" s="5" t="s">
        <v>210</v>
      </c>
      <c r="B4608" s="11">
        <v>40909</v>
      </c>
      <c r="C4608" s="11" t="s">
        <v>14</v>
      </c>
      <c r="D4608" s="10" t="s">
        <v>211</v>
      </c>
      <c r="E4608" s="10" t="s">
        <v>13214</v>
      </c>
      <c r="F4608" s="10" t="s">
        <v>13204</v>
      </c>
      <c r="G4608" s="10">
        <v>4</v>
      </c>
    </row>
    <row r="4609" spans="1:7" ht="19.8" customHeight="1" x14ac:dyDescent="0.3">
      <c r="A4609" s="5" t="s">
        <v>212</v>
      </c>
      <c r="B4609" s="11">
        <v>40909</v>
      </c>
      <c r="C4609" s="11" t="s">
        <v>14</v>
      </c>
      <c r="D4609" s="10" t="s">
        <v>213</v>
      </c>
      <c r="E4609" s="10" t="s">
        <v>13214</v>
      </c>
      <c r="F4609" s="10" t="s">
        <v>13204</v>
      </c>
      <c r="G4609" s="10">
        <v>4</v>
      </c>
    </row>
    <row r="4610" spans="1:7" ht="19.8" customHeight="1" x14ac:dyDescent="0.3">
      <c r="A4610" s="5" t="s">
        <v>214</v>
      </c>
      <c r="B4610" s="11">
        <v>40909</v>
      </c>
      <c r="C4610" s="11" t="s">
        <v>14</v>
      </c>
      <c r="D4610" s="10" t="s">
        <v>215</v>
      </c>
      <c r="E4610" s="10" t="s">
        <v>13214</v>
      </c>
      <c r="F4610" s="10" t="s">
        <v>13204</v>
      </c>
      <c r="G4610" s="10">
        <v>4</v>
      </c>
    </row>
    <row r="4611" spans="1:7" ht="19.8" customHeight="1" x14ac:dyDescent="0.3">
      <c r="A4611" s="5" t="s">
        <v>216</v>
      </c>
      <c r="B4611" s="11">
        <v>40909</v>
      </c>
      <c r="C4611" s="11" t="s">
        <v>14</v>
      </c>
      <c r="D4611" s="10" t="s">
        <v>217</v>
      </c>
      <c r="E4611" s="10" t="s">
        <v>13214</v>
      </c>
      <c r="F4611" s="10" t="s">
        <v>13204</v>
      </c>
      <c r="G4611" s="10">
        <v>4</v>
      </c>
    </row>
    <row r="4612" spans="1:7" ht="19.8" customHeight="1" x14ac:dyDescent="0.3">
      <c r="A4612" s="5" t="s">
        <v>218</v>
      </c>
      <c r="B4612" s="11">
        <v>40909</v>
      </c>
      <c r="C4612" s="11" t="s">
        <v>14</v>
      </c>
      <c r="D4612" s="10" t="s">
        <v>219</v>
      </c>
      <c r="E4612" s="10" t="s">
        <v>13214</v>
      </c>
      <c r="F4612" s="10" t="s">
        <v>13204</v>
      </c>
      <c r="G4612" s="10">
        <v>4</v>
      </c>
    </row>
    <row r="4613" spans="1:7" ht="19.8" customHeight="1" x14ac:dyDescent="0.3">
      <c r="A4613" s="5" t="s">
        <v>220</v>
      </c>
      <c r="B4613" s="11">
        <v>40909</v>
      </c>
      <c r="C4613" s="11" t="s">
        <v>14</v>
      </c>
      <c r="D4613" s="10" t="s">
        <v>221</v>
      </c>
      <c r="E4613" s="10" t="s">
        <v>13214</v>
      </c>
      <c r="F4613" s="10" t="s">
        <v>13204</v>
      </c>
      <c r="G4613" s="10">
        <v>4</v>
      </c>
    </row>
    <row r="4614" spans="1:7" ht="19.8" customHeight="1" x14ac:dyDescent="0.3">
      <c r="A4614" s="5" t="s">
        <v>222</v>
      </c>
      <c r="B4614" s="11">
        <v>40909</v>
      </c>
      <c r="C4614" s="11" t="s">
        <v>14</v>
      </c>
      <c r="D4614" s="10" t="s">
        <v>223</v>
      </c>
      <c r="E4614" s="10" t="s">
        <v>13214</v>
      </c>
      <c r="F4614" s="10" t="s">
        <v>13204</v>
      </c>
      <c r="G4614" s="10">
        <v>4</v>
      </c>
    </row>
    <row r="4615" spans="1:7" ht="19.8" customHeight="1" x14ac:dyDescent="0.3">
      <c r="A4615" s="5" t="s">
        <v>224</v>
      </c>
      <c r="B4615" s="11">
        <v>40909</v>
      </c>
      <c r="C4615" s="11" t="s">
        <v>14</v>
      </c>
      <c r="D4615" s="10" t="s">
        <v>225</v>
      </c>
      <c r="E4615" s="10" t="s">
        <v>13214</v>
      </c>
      <c r="F4615" s="10" t="s">
        <v>13204</v>
      </c>
      <c r="G4615" s="10">
        <v>4</v>
      </c>
    </row>
    <row r="4616" spans="1:7" ht="19.8" customHeight="1" x14ac:dyDescent="0.3">
      <c r="A4616" s="5" t="s">
        <v>226</v>
      </c>
      <c r="B4616" s="11">
        <v>40909</v>
      </c>
      <c r="C4616" s="11" t="s">
        <v>14</v>
      </c>
      <c r="D4616" s="9" t="s">
        <v>227</v>
      </c>
      <c r="E4616" s="10" t="s">
        <v>13214</v>
      </c>
      <c r="F4616" s="10" t="s">
        <v>13204</v>
      </c>
      <c r="G4616" s="10">
        <v>4</v>
      </c>
    </row>
    <row r="4617" spans="1:7" ht="19.8" customHeight="1" x14ac:dyDescent="0.3">
      <c r="A4617" s="5" t="s">
        <v>228</v>
      </c>
      <c r="B4617" s="11">
        <v>40909</v>
      </c>
      <c r="C4617" s="11" t="s">
        <v>14</v>
      </c>
      <c r="D4617" s="9" t="s">
        <v>229</v>
      </c>
      <c r="E4617" s="10" t="s">
        <v>13214</v>
      </c>
      <c r="F4617" s="10" t="s">
        <v>13204</v>
      </c>
      <c r="G4617" s="10">
        <v>4</v>
      </c>
    </row>
    <row r="4618" spans="1:7" ht="19.8" customHeight="1" x14ac:dyDescent="0.3">
      <c r="A4618" s="5" t="s">
        <v>230</v>
      </c>
      <c r="B4618" s="11">
        <v>40909</v>
      </c>
      <c r="C4618" s="11" t="s">
        <v>14</v>
      </c>
      <c r="D4618" s="10" t="s">
        <v>231</v>
      </c>
      <c r="E4618" s="10" t="s">
        <v>13214</v>
      </c>
      <c r="F4618" s="10" t="s">
        <v>13204</v>
      </c>
      <c r="G4618" s="10">
        <v>4</v>
      </c>
    </row>
    <row r="4619" spans="1:7" ht="19.8" customHeight="1" x14ac:dyDescent="0.3">
      <c r="A4619" s="5" t="s">
        <v>232</v>
      </c>
      <c r="B4619" s="11">
        <v>40909</v>
      </c>
      <c r="C4619" s="11" t="s">
        <v>14</v>
      </c>
      <c r="D4619" s="10" t="s">
        <v>233</v>
      </c>
      <c r="E4619" s="10" t="s">
        <v>13214</v>
      </c>
      <c r="F4619" s="10" t="s">
        <v>13204</v>
      </c>
      <c r="G4619" s="10">
        <v>4</v>
      </c>
    </row>
    <row r="4620" spans="1:7" ht="19.8" customHeight="1" x14ac:dyDescent="0.3">
      <c r="A4620" s="5" t="s">
        <v>234</v>
      </c>
      <c r="B4620" s="11">
        <v>40909</v>
      </c>
      <c r="C4620" s="11" t="s">
        <v>14</v>
      </c>
      <c r="D4620" s="10" t="s">
        <v>235</v>
      </c>
      <c r="E4620" s="10" t="s">
        <v>13214</v>
      </c>
      <c r="F4620" s="10" t="s">
        <v>13204</v>
      </c>
      <c r="G4620" s="10">
        <v>4</v>
      </c>
    </row>
    <row r="4621" spans="1:7" ht="19.8" customHeight="1" x14ac:dyDescent="0.3">
      <c r="A4621" s="5" t="s">
        <v>236</v>
      </c>
      <c r="B4621" s="11">
        <v>40909</v>
      </c>
      <c r="C4621" s="11" t="s">
        <v>14</v>
      </c>
      <c r="D4621" s="10" t="s">
        <v>237</v>
      </c>
      <c r="E4621" s="10" t="s">
        <v>13214</v>
      </c>
      <c r="F4621" s="10" t="s">
        <v>13204</v>
      </c>
      <c r="G4621" s="10">
        <v>4</v>
      </c>
    </row>
    <row r="4622" spans="1:7" ht="19.8" customHeight="1" x14ac:dyDescent="0.3">
      <c r="A4622" s="5" t="s">
        <v>238</v>
      </c>
      <c r="B4622" s="11">
        <v>40909</v>
      </c>
      <c r="C4622" s="11" t="s">
        <v>14</v>
      </c>
      <c r="D4622" s="10" t="s">
        <v>239</v>
      </c>
      <c r="E4622" s="10" t="s">
        <v>13214</v>
      </c>
      <c r="F4622" s="10" t="s">
        <v>13204</v>
      </c>
      <c r="G4622" s="10">
        <v>4</v>
      </c>
    </row>
    <row r="4623" spans="1:7" ht="19.8" customHeight="1" x14ac:dyDescent="0.3">
      <c r="A4623" s="5" t="s">
        <v>240</v>
      </c>
      <c r="B4623" s="11">
        <v>40909</v>
      </c>
      <c r="C4623" s="11" t="s">
        <v>14</v>
      </c>
      <c r="D4623" s="9" t="s">
        <v>241</v>
      </c>
      <c r="E4623" s="10" t="s">
        <v>13214</v>
      </c>
      <c r="F4623" s="10" t="s">
        <v>13204</v>
      </c>
      <c r="G4623" s="10">
        <v>4</v>
      </c>
    </row>
    <row r="4624" spans="1:7" ht="19.8" customHeight="1" x14ac:dyDescent="0.3">
      <c r="A4624" s="5" t="s">
        <v>242</v>
      </c>
      <c r="B4624" s="11">
        <v>40909</v>
      </c>
      <c r="C4624" s="11" t="s">
        <v>14</v>
      </c>
      <c r="D4624" s="10" t="s">
        <v>243</v>
      </c>
      <c r="E4624" s="10" t="s">
        <v>13214</v>
      </c>
      <c r="F4624" s="10" t="s">
        <v>13204</v>
      </c>
      <c r="G4624" s="10">
        <v>4</v>
      </c>
    </row>
    <row r="4625" spans="1:7" ht="19.8" customHeight="1" x14ac:dyDescent="0.3">
      <c r="A4625" s="5" t="s">
        <v>244</v>
      </c>
      <c r="B4625" s="11">
        <v>40909</v>
      </c>
      <c r="C4625" s="11" t="s">
        <v>14</v>
      </c>
      <c r="D4625" s="10" t="s">
        <v>245</v>
      </c>
      <c r="E4625" s="10" t="s">
        <v>13214</v>
      </c>
      <c r="F4625" s="10" t="s">
        <v>13204</v>
      </c>
      <c r="G4625" s="10">
        <v>4</v>
      </c>
    </row>
    <row r="4626" spans="1:7" ht="19.8" customHeight="1" x14ac:dyDescent="0.3">
      <c r="A4626" s="5" t="s">
        <v>246</v>
      </c>
      <c r="B4626" s="11">
        <v>40909</v>
      </c>
      <c r="C4626" s="11" t="s">
        <v>14</v>
      </c>
      <c r="D4626" s="10" t="s">
        <v>247</v>
      </c>
      <c r="E4626" s="10" t="s">
        <v>13214</v>
      </c>
      <c r="F4626" s="10" t="s">
        <v>13204</v>
      </c>
      <c r="G4626" s="10">
        <v>4</v>
      </c>
    </row>
    <row r="4627" spans="1:7" ht="19.8" customHeight="1" x14ac:dyDescent="0.3">
      <c r="A4627" s="5" t="s">
        <v>248</v>
      </c>
      <c r="B4627" s="11">
        <v>40909</v>
      </c>
      <c r="C4627" s="11" t="s">
        <v>14</v>
      </c>
      <c r="D4627" s="10" t="s">
        <v>249</v>
      </c>
      <c r="E4627" s="10" t="s">
        <v>13214</v>
      </c>
      <c r="F4627" s="10" t="s">
        <v>13204</v>
      </c>
      <c r="G4627" s="10">
        <v>4</v>
      </c>
    </row>
    <row r="4628" spans="1:7" ht="19.8" customHeight="1" x14ac:dyDescent="0.3">
      <c r="A4628" s="5" t="s">
        <v>250</v>
      </c>
      <c r="B4628" s="11">
        <v>40909</v>
      </c>
      <c r="C4628" s="11" t="s">
        <v>14</v>
      </c>
      <c r="D4628" s="10" t="s">
        <v>251</v>
      </c>
      <c r="E4628" s="10" t="s">
        <v>13214</v>
      </c>
      <c r="F4628" s="10" t="s">
        <v>13204</v>
      </c>
      <c r="G4628" s="10">
        <v>4</v>
      </c>
    </row>
    <row r="4629" spans="1:7" ht="19.8" customHeight="1" x14ac:dyDescent="0.3">
      <c r="A4629" s="5" t="s">
        <v>252</v>
      </c>
      <c r="B4629" s="11">
        <v>40909</v>
      </c>
      <c r="C4629" s="11" t="s">
        <v>14</v>
      </c>
      <c r="D4629" s="10" t="s">
        <v>253</v>
      </c>
      <c r="E4629" s="10" t="s">
        <v>13214</v>
      </c>
      <c r="F4629" s="10" t="s">
        <v>13204</v>
      </c>
      <c r="G4629" s="10">
        <v>4</v>
      </c>
    </row>
    <row r="4630" spans="1:7" ht="19.8" customHeight="1" x14ac:dyDescent="0.3">
      <c r="A4630" s="5" t="s">
        <v>254</v>
      </c>
      <c r="B4630" s="11">
        <v>40909</v>
      </c>
      <c r="C4630" s="11" t="s">
        <v>14</v>
      </c>
      <c r="D4630" s="10" t="s">
        <v>255</v>
      </c>
      <c r="E4630" s="10" t="s">
        <v>13214</v>
      </c>
      <c r="F4630" s="10" t="s">
        <v>13204</v>
      </c>
      <c r="G4630" s="10">
        <v>4</v>
      </c>
    </row>
    <row r="4631" spans="1:7" ht="19.8" customHeight="1" x14ac:dyDescent="0.3">
      <c r="A4631" s="5" t="s">
        <v>256</v>
      </c>
      <c r="B4631" s="11">
        <v>40909</v>
      </c>
      <c r="C4631" s="11" t="s">
        <v>14</v>
      </c>
      <c r="D4631" s="9" t="s">
        <v>257</v>
      </c>
      <c r="E4631" s="10" t="s">
        <v>13214</v>
      </c>
      <c r="F4631" s="10" t="s">
        <v>13204</v>
      </c>
      <c r="G4631" s="10">
        <v>4</v>
      </c>
    </row>
    <row r="4632" spans="1:7" ht="19.8" customHeight="1" x14ac:dyDescent="0.3">
      <c r="A4632" s="5" t="s">
        <v>258</v>
      </c>
      <c r="B4632" s="11">
        <v>40909</v>
      </c>
      <c r="C4632" s="11" t="s">
        <v>14</v>
      </c>
      <c r="D4632" s="10" t="s">
        <v>259</v>
      </c>
      <c r="E4632" s="10" t="s">
        <v>13214</v>
      </c>
      <c r="F4632" s="10" t="s">
        <v>13204</v>
      </c>
      <c r="G4632" s="10">
        <v>4</v>
      </c>
    </row>
    <row r="4633" spans="1:7" ht="19.8" customHeight="1" x14ac:dyDescent="0.3">
      <c r="A4633" s="5" t="s">
        <v>260</v>
      </c>
      <c r="B4633" s="11">
        <v>40909</v>
      </c>
      <c r="C4633" s="11" t="s">
        <v>14</v>
      </c>
      <c r="D4633" s="10" t="s">
        <v>261</v>
      </c>
      <c r="E4633" s="10" t="s">
        <v>13214</v>
      </c>
      <c r="F4633" s="10" t="s">
        <v>13204</v>
      </c>
      <c r="G4633" s="10">
        <v>4</v>
      </c>
    </row>
    <row r="4634" spans="1:7" ht="19.8" customHeight="1" x14ac:dyDescent="0.3">
      <c r="A4634" s="5" t="s">
        <v>262</v>
      </c>
      <c r="B4634" s="11">
        <v>40909</v>
      </c>
      <c r="C4634" s="11" t="s">
        <v>14</v>
      </c>
      <c r="D4634" s="10" t="s">
        <v>263</v>
      </c>
      <c r="E4634" s="10" t="s">
        <v>13214</v>
      </c>
      <c r="F4634" s="10" t="s">
        <v>13204</v>
      </c>
      <c r="G4634" s="10">
        <v>4</v>
      </c>
    </row>
    <row r="4635" spans="1:7" ht="19.8" customHeight="1" x14ac:dyDescent="0.3">
      <c r="A4635" s="5" t="s">
        <v>264</v>
      </c>
      <c r="B4635" s="11">
        <v>40909</v>
      </c>
      <c r="C4635" s="11" t="s">
        <v>14</v>
      </c>
      <c r="D4635" s="10" t="s">
        <v>265</v>
      </c>
      <c r="E4635" s="10" t="s">
        <v>13214</v>
      </c>
      <c r="F4635" s="10" t="s">
        <v>13204</v>
      </c>
      <c r="G4635" s="10">
        <v>4</v>
      </c>
    </row>
    <row r="4636" spans="1:7" ht="19.8" customHeight="1" x14ac:dyDescent="0.3">
      <c r="A4636" s="5" t="s">
        <v>266</v>
      </c>
      <c r="B4636" s="11">
        <v>40909</v>
      </c>
      <c r="C4636" s="11" t="s">
        <v>14</v>
      </c>
      <c r="D4636" s="10" t="s">
        <v>267</v>
      </c>
      <c r="E4636" s="10" t="s">
        <v>13214</v>
      </c>
      <c r="F4636" s="10" t="s">
        <v>13204</v>
      </c>
      <c r="G4636" s="10">
        <v>4</v>
      </c>
    </row>
    <row r="4637" spans="1:7" ht="19.8" customHeight="1" x14ac:dyDescent="0.3">
      <c r="A4637" s="5" t="s">
        <v>268</v>
      </c>
      <c r="B4637" s="11">
        <v>40909</v>
      </c>
      <c r="C4637" s="11" t="s">
        <v>14</v>
      </c>
      <c r="D4637" s="10" t="s">
        <v>269</v>
      </c>
      <c r="E4637" s="10" t="s">
        <v>13214</v>
      </c>
      <c r="F4637" s="10" t="s">
        <v>13204</v>
      </c>
      <c r="G4637" s="10">
        <v>4</v>
      </c>
    </row>
    <row r="4638" spans="1:7" ht="19.8" customHeight="1" x14ac:dyDescent="0.3">
      <c r="A4638" s="5" t="s">
        <v>270</v>
      </c>
      <c r="B4638" s="11">
        <v>40909</v>
      </c>
      <c r="C4638" s="11" t="s">
        <v>14</v>
      </c>
      <c r="D4638" s="10" t="s">
        <v>271</v>
      </c>
      <c r="E4638" s="10" t="s">
        <v>13214</v>
      </c>
      <c r="F4638" s="10" t="s">
        <v>13204</v>
      </c>
      <c r="G4638" s="10">
        <v>4</v>
      </c>
    </row>
    <row r="4639" spans="1:7" ht="19.8" customHeight="1" x14ac:dyDescent="0.3">
      <c r="A4639" s="5" t="s">
        <v>272</v>
      </c>
      <c r="B4639" s="11">
        <v>40909</v>
      </c>
      <c r="C4639" s="11" t="s">
        <v>14</v>
      </c>
      <c r="D4639" s="10" t="s">
        <v>273</v>
      </c>
      <c r="E4639" s="10" t="s">
        <v>13214</v>
      </c>
      <c r="F4639" s="10" t="s">
        <v>13204</v>
      </c>
      <c r="G4639" s="10">
        <v>4</v>
      </c>
    </row>
    <row r="4640" spans="1:7" ht="19.8" customHeight="1" x14ac:dyDescent="0.3">
      <c r="A4640" s="5" t="s">
        <v>274</v>
      </c>
      <c r="B4640" s="11">
        <v>40909</v>
      </c>
      <c r="C4640" s="11" t="s">
        <v>14</v>
      </c>
      <c r="D4640" s="10" t="s">
        <v>275</v>
      </c>
      <c r="E4640" s="10" t="s">
        <v>13214</v>
      </c>
      <c r="F4640" s="10" t="s">
        <v>13204</v>
      </c>
      <c r="G4640" s="10">
        <v>4</v>
      </c>
    </row>
    <row r="4641" spans="1:7" ht="19.8" customHeight="1" x14ac:dyDescent="0.3">
      <c r="A4641" s="5" t="s">
        <v>276</v>
      </c>
      <c r="B4641" s="11">
        <v>40909</v>
      </c>
      <c r="C4641" s="11" t="s">
        <v>14</v>
      </c>
      <c r="D4641" s="10" t="s">
        <v>277</v>
      </c>
      <c r="E4641" s="10" t="s">
        <v>13214</v>
      </c>
      <c r="F4641" s="10" t="s">
        <v>13204</v>
      </c>
      <c r="G4641" s="10">
        <v>4</v>
      </c>
    </row>
    <row r="4642" spans="1:7" ht="19.8" customHeight="1" x14ac:dyDescent="0.3">
      <c r="A4642" s="5" t="s">
        <v>278</v>
      </c>
      <c r="B4642" s="11">
        <v>40909</v>
      </c>
      <c r="C4642" s="11" t="s">
        <v>14</v>
      </c>
      <c r="D4642" s="9" t="s">
        <v>279</v>
      </c>
      <c r="E4642" s="10" t="s">
        <v>13214</v>
      </c>
      <c r="F4642" s="10" t="s">
        <v>13204</v>
      </c>
      <c r="G4642" s="10">
        <v>4</v>
      </c>
    </row>
    <row r="4643" spans="1:7" ht="19.8" customHeight="1" x14ac:dyDescent="0.3">
      <c r="A4643" s="5" t="s">
        <v>280</v>
      </c>
      <c r="B4643" s="11">
        <v>40909</v>
      </c>
      <c r="C4643" s="11" t="s">
        <v>14</v>
      </c>
      <c r="D4643" s="10" t="s">
        <v>281</v>
      </c>
      <c r="E4643" s="10" t="s">
        <v>13214</v>
      </c>
      <c r="F4643" s="10" t="s">
        <v>13204</v>
      </c>
      <c r="G4643" s="10">
        <v>4</v>
      </c>
    </row>
    <row r="4644" spans="1:7" ht="19.8" customHeight="1" x14ac:dyDescent="0.3">
      <c r="A4644" s="5" t="s">
        <v>282</v>
      </c>
      <c r="B4644" s="11">
        <v>40909</v>
      </c>
      <c r="C4644" s="11" t="s">
        <v>14</v>
      </c>
      <c r="D4644" s="10" t="s">
        <v>283</v>
      </c>
      <c r="E4644" s="10" t="s">
        <v>13214</v>
      </c>
      <c r="F4644" s="10" t="s">
        <v>13204</v>
      </c>
      <c r="G4644" s="10">
        <v>4</v>
      </c>
    </row>
    <row r="4645" spans="1:7" ht="19.8" customHeight="1" x14ac:dyDescent="0.3">
      <c r="A4645" s="5" t="s">
        <v>284</v>
      </c>
      <c r="B4645" s="11">
        <v>40909</v>
      </c>
      <c r="C4645" s="11" t="s">
        <v>14</v>
      </c>
      <c r="D4645" s="10" t="s">
        <v>285</v>
      </c>
      <c r="E4645" s="10" t="s">
        <v>13214</v>
      </c>
      <c r="F4645" s="10" t="s">
        <v>13204</v>
      </c>
      <c r="G4645" s="10">
        <v>4</v>
      </c>
    </row>
    <row r="4646" spans="1:7" ht="19.8" customHeight="1" x14ac:dyDescent="0.3">
      <c r="A4646" s="5" t="s">
        <v>286</v>
      </c>
      <c r="B4646" s="11">
        <v>40909</v>
      </c>
      <c r="C4646" s="11" t="s">
        <v>14</v>
      </c>
      <c r="D4646" s="10" t="s">
        <v>287</v>
      </c>
      <c r="E4646" s="10" t="s">
        <v>13214</v>
      </c>
      <c r="F4646" s="10" t="s">
        <v>13204</v>
      </c>
      <c r="G4646" s="10">
        <v>4</v>
      </c>
    </row>
    <row r="4647" spans="1:7" ht="19.8" customHeight="1" x14ac:dyDescent="0.3">
      <c r="A4647" s="5" t="s">
        <v>288</v>
      </c>
      <c r="B4647" s="11">
        <v>40909</v>
      </c>
      <c r="C4647" s="11" t="s">
        <v>14</v>
      </c>
      <c r="D4647" s="10" t="s">
        <v>289</v>
      </c>
      <c r="E4647" s="10" t="s">
        <v>13214</v>
      </c>
      <c r="F4647" s="10" t="s">
        <v>13204</v>
      </c>
      <c r="G4647" s="10">
        <v>4</v>
      </c>
    </row>
    <row r="4648" spans="1:7" ht="19.8" customHeight="1" x14ac:dyDescent="0.3">
      <c r="A4648" s="5" t="s">
        <v>290</v>
      </c>
      <c r="B4648" s="11">
        <v>40909</v>
      </c>
      <c r="C4648" s="11" t="s">
        <v>14</v>
      </c>
      <c r="D4648" s="10" t="s">
        <v>291</v>
      </c>
      <c r="E4648" s="10" t="s">
        <v>13214</v>
      </c>
      <c r="F4648" s="10" t="s">
        <v>13204</v>
      </c>
      <c r="G4648" s="10">
        <v>4</v>
      </c>
    </row>
    <row r="4649" spans="1:7" ht="19.8" customHeight="1" x14ac:dyDescent="0.3">
      <c r="A4649" s="5" t="s">
        <v>292</v>
      </c>
      <c r="B4649" s="11">
        <v>40909</v>
      </c>
      <c r="C4649" s="11" t="s">
        <v>14</v>
      </c>
      <c r="D4649" s="10" t="s">
        <v>293</v>
      </c>
      <c r="E4649" s="10" t="s">
        <v>13214</v>
      </c>
      <c r="F4649" s="10" t="s">
        <v>13204</v>
      </c>
      <c r="G4649" s="10">
        <v>4</v>
      </c>
    </row>
    <row r="4650" spans="1:7" ht="19.8" customHeight="1" x14ac:dyDescent="0.3">
      <c r="A4650" s="5" t="s">
        <v>294</v>
      </c>
      <c r="B4650" s="11">
        <v>40909</v>
      </c>
      <c r="C4650" s="11" t="s">
        <v>14</v>
      </c>
      <c r="D4650" s="10" t="s">
        <v>295</v>
      </c>
      <c r="E4650" s="10" t="s">
        <v>13214</v>
      </c>
      <c r="F4650" s="10" t="s">
        <v>13204</v>
      </c>
      <c r="G4650" s="10">
        <v>4</v>
      </c>
    </row>
    <row r="4651" spans="1:7" ht="19.8" customHeight="1" x14ac:dyDescent="0.3">
      <c r="A4651" s="5" t="s">
        <v>296</v>
      </c>
      <c r="B4651" s="11">
        <v>40909</v>
      </c>
      <c r="C4651" s="11" t="s">
        <v>14</v>
      </c>
      <c r="D4651" s="9" t="s">
        <v>297</v>
      </c>
      <c r="E4651" s="10" t="s">
        <v>13214</v>
      </c>
      <c r="F4651" s="10" t="s">
        <v>13204</v>
      </c>
      <c r="G4651" s="10">
        <v>4</v>
      </c>
    </row>
    <row r="4652" spans="1:7" ht="19.8" customHeight="1" x14ac:dyDescent="0.3">
      <c r="A4652" s="5" t="s">
        <v>298</v>
      </c>
      <c r="B4652" s="11">
        <v>40909</v>
      </c>
      <c r="C4652" s="11" t="s">
        <v>14</v>
      </c>
      <c r="D4652" s="9" t="s">
        <v>299</v>
      </c>
      <c r="E4652" s="10" t="s">
        <v>13214</v>
      </c>
      <c r="F4652" s="10" t="s">
        <v>13204</v>
      </c>
      <c r="G4652" s="10">
        <v>4</v>
      </c>
    </row>
    <row r="4653" spans="1:7" ht="19.8" customHeight="1" x14ac:dyDescent="0.3">
      <c r="A4653" s="5" t="s">
        <v>300</v>
      </c>
      <c r="B4653" s="11">
        <v>40909</v>
      </c>
      <c r="C4653" s="11" t="s">
        <v>14</v>
      </c>
      <c r="D4653" s="10" t="s">
        <v>301</v>
      </c>
      <c r="E4653" s="10" t="s">
        <v>13214</v>
      </c>
      <c r="F4653" s="10" t="s">
        <v>13204</v>
      </c>
      <c r="G4653" s="10">
        <v>4</v>
      </c>
    </row>
    <row r="4654" spans="1:7" ht="19.8" customHeight="1" x14ac:dyDescent="0.3">
      <c r="A4654" s="5" t="s">
        <v>302</v>
      </c>
      <c r="B4654" s="11">
        <v>40909</v>
      </c>
      <c r="C4654" s="11" t="s">
        <v>14</v>
      </c>
      <c r="D4654" s="9" t="s">
        <v>303</v>
      </c>
      <c r="E4654" s="10" t="s">
        <v>13214</v>
      </c>
      <c r="F4654" s="10" t="s">
        <v>13204</v>
      </c>
      <c r="G4654" s="10">
        <v>4</v>
      </c>
    </row>
    <row r="4655" spans="1:7" ht="19.8" customHeight="1" x14ac:dyDescent="0.3">
      <c r="A4655" s="5" t="s">
        <v>304</v>
      </c>
      <c r="B4655" s="11">
        <v>40909</v>
      </c>
      <c r="C4655" s="11" t="s">
        <v>14</v>
      </c>
      <c r="D4655" s="10" t="s">
        <v>305</v>
      </c>
      <c r="E4655" s="10" t="s">
        <v>13214</v>
      </c>
      <c r="F4655" s="10" t="s">
        <v>13204</v>
      </c>
      <c r="G4655" s="10">
        <v>4</v>
      </c>
    </row>
    <row r="4656" spans="1:7" ht="19.8" customHeight="1" x14ac:dyDescent="0.3">
      <c r="A4656" s="5" t="s">
        <v>306</v>
      </c>
      <c r="B4656" s="11">
        <v>40909</v>
      </c>
      <c r="C4656" s="11" t="s">
        <v>14</v>
      </c>
      <c r="D4656" s="9" t="s">
        <v>307</v>
      </c>
      <c r="E4656" s="10" t="s">
        <v>13214</v>
      </c>
      <c r="F4656" s="10" t="s">
        <v>13204</v>
      </c>
      <c r="G4656" s="10">
        <v>4</v>
      </c>
    </row>
    <row r="4657" spans="1:7" ht="19.8" customHeight="1" x14ac:dyDescent="0.3">
      <c r="A4657" s="5" t="s">
        <v>308</v>
      </c>
      <c r="B4657" s="11">
        <v>40909</v>
      </c>
      <c r="C4657" s="11" t="s">
        <v>14</v>
      </c>
      <c r="D4657" s="10" t="s">
        <v>309</v>
      </c>
      <c r="E4657" s="10" t="s">
        <v>13214</v>
      </c>
      <c r="F4657" s="10" t="s">
        <v>13204</v>
      </c>
      <c r="G4657" s="10">
        <v>4</v>
      </c>
    </row>
    <row r="4658" spans="1:7" ht="19.8" customHeight="1" x14ac:dyDescent="0.3">
      <c r="A4658" s="5" t="s">
        <v>310</v>
      </c>
      <c r="B4658" s="11">
        <v>40909</v>
      </c>
      <c r="C4658" s="11" t="s">
        <v>14</v>
      </c>
      <c r="D4658" s="10" t="s">
        <v>311</v>
      </c>
      <c r="E4658" s="10" t="s">
        <v>13214</v>
      </c>
      <c r="F4658" s="10" t="s">
        <v>13204</v>
      </c>
      <c r="G4658" s="10">
        <v>4</v>
      </c>
    </row>
    <row r="4659" spans="1:7" ht="19.8" customHeight="1" x14ac:dyDescent="0.3">
      <c r="A4659" s="5" t="s">
        <v>312</v>
      </c>
      <c r="B4659" s="11">
        <v>40909</v>
      </c>
      <c r="C4659" s="11" t="s">
        <v>14</v>
      </c>
      <c r="D4659" s="9" t="s">
        <v>313</v>
      </c>
      <c r="E4659" s="10" t="s">
        <v>13214</v>
      </c>
      <c r="F4659" s="10" t="s">
        <v>13204</v>
      </c>
      <c r="G4659" s="10">
        <v>4</v>
      </c>
    </row>
    <row r="4660" spans="1:7" ht="19.8" customHeight="1" x14ac:dyDescent="0.3">
      <c r="A4660" s="5" t="s">
        <v>314</v>
      </c>
      <c r="B4660" s="11">
        <v>40909</v>
      </c>
      <c r="C4660" s="11" t="s">
        <v>14</v>
      </c>
      <c r="D4660" s="9" t="s">
        <v>315</v>
      </c>
      <c r="E4660" s="10" t="s">
        <v>13214</v>
      </c>
      <c r="F4660" s="10" t="s">
        <v>13204</v>
      </c>
      <c r="G4660" s="10">
        <v>4</v>
      </c>
    </row>
    <row r="4661" spans="1:7" ht="19.8" customHeight="1" x14ac:dyDescent="0.3">
      <c r="A4661" s="5" t="s">
        <v>316</v>
      </c>
      <c r="B4661" s="11">
        <v>40909</v>
      </c>
      <c r="C4661" s="11" t="s">
        <v>14</v>
      </c>
      <c r="D4661" s="9" t="s">
        <v>317</v>
      </c>
      <c r="E4661" s="10" t="s">
        <v>13214</v>
      </c>
      <c r="F4661" s="10" t="s">
        <v>13204</v>
      </c>
      <c r="G4661" s="10">
        <v>4</v>
      </c>
    </row>
    <row r="4662" spans="1:7" ht="19.8" customHeight="1" x14ac:dyDescent="0.3">
      <c r="A4662" s="5" t="s">
        <v>318</v>
      </c>
      <c r="B4662" s="11">
        <v>40909</v>
      </c>
      <c r="C4662" s="11" t="s">
        <v>14</v>
      </c>
      <c r="D4662" s="9" t="s">
        <v>319</v>
      </c>
      <c r="E4662" s="10" t="s">
        <v>13214</v>
      </c>
      <c r="F4662" s="10" t="s">
        <v>13204</v>
      </c>
      <c r="G4662" s="10">
        <v>4</v>
      </c>
    </row>
    <row r="4663" spans="1:7" ht="19.8" customHeight="1" x14ac:dyDescent="0.3">
      <c r="A4663" s="5" t="s">
        <v>320</v>
      </c>
      <c r="B4663" s="11">
        <v>40909</v>
      </c>
      <c r="C4663" s="11" t="s">
        <v>14</v>
      </c>
      <c r="D4663" s="10" t="s">
        <v>321</v>
      </c>
      <c r="E4663" s="10" t="s">
        <v>13214</v>
      </c>
      <c r="F4663" s="10" t="s">
        <v>13204</v>
      </c>
      <c r="G4663" s="10">
        <v>4</v>
      </c>
    </row>
    <row r="4664" spans="1:7" ht="19.8" customHeight="1" x14ac:dyDescent="0.3">
      <c r="A4664" s="5" t="s">
        <v>322</v>
      </c>
      <c r="B4664" s="11">
        <v>40909</v>
      </c>
      <c r="C4664" s="11" t="s">
        <v>14</v>
      </c>
      <c r="D4664" s="9" t="s">
        <v>323</v>
      </c>
      <c r="E4664" s="10" t="s">
        <v>13214</v>
      </c>
      <c r="F4664" s="10" t="s">
        <v>13204</v>
      </c>
      <c r="G4664" s="10">
        <v>4</v>
      </c>
    </row>
    <row r="4665" spans="1:7" ht="19.8" customHeight="1" x14ac:dyDescent="0.3">
      <c r="A4665" s="5" t="s">
        <v>324</v>
      </c>
      <c r="B4665" s="11">
        <v>40909</v>
      </c>
      <c r="C4665" s="11" t="s">
        <v>14</v>
      </c>
      <c r="D4665" s="9" t="s">
        <v>325</v>
      </c>
      <c r="E4665" s="10" t="s">
        <v>13214</v>
      </c>
      <c r="F4665" s="10" t="s">
        <v>13204</v>
      </c>
      <c r="G4665" s="10">
        <v>4</v>
      </c>
    </row>
    <row r="4666" spans="1:7" ht="19.8" customHeight="1" x14ac:dyDescent="0.3">
      <c r="A4666" s="5" t="s">
        <v>326</v>
      </c>
      <c r="B4666" s="11">
        <v>40909</v>
      </c>
      <c r="C4666" s="11" t="s">
        <v>14</v>
      </c>
      <c r="D4666" s="9" t="s">
        <v>327</v>
      </c>
      <c r="E4666" s="10" t="s">
        <v>13214</v>
      </c>
      <c r="F4666" s="10" t="s">
        <v>13204</v>
      </c>
      <c r="G4666" s="10">
        <v>4</v>
      </c>
    </row>
    <row r="4667" spans="1:7" ht="19.8" customHeight="1" x14ac:dyDescent="0.3">
      <c r="A4667" s="5" t="s">
        <v>328</v>
      </c>
      <c r="B4667" s="11">
        <v>40909</v>
      </c>
      <c r="C4667" s="11" t="s">
        <v>14</v>
      </c>
      <c r="D4667" s="10" t="s">
        <v>329</v>
      </c>
      <c r="E4667" s="10" t="s">
        <v>13214</v>
      </c>
      <c r="F4667" s="10" t="s">
        <v>13204</v>
      </c>
      <c r="G4667" s="10">
        <v>4</v>
      </c>
    </row>
    <row r="4668" spans="1:7" ht="19.8" customHeight="1" x14ac:dyDescent="0.3">
      <c r="A4668" s="5" t="s">
        <v>330</v>
      </c>
      <c r="B4668" s="11">
        <v>40909</v>
      </c>
      <c r="C4668" s="11" t="s">
        <v>14</v>
      </c>
      <c r="D4668" s="10" t="s">
        <v>331</v>
      </c>
      <c r="E4668" s="10" t="s">
        <v>13214</v>
      </c>
      <c r="F4668" s="10" t="s">
        <v>13204</v>
      </c>
      <c r="G4668" s="10">
        <v>4</v>
      </c>
    </row>
    <row r="4669" spans="1:7" ht="19.8" customHeight="1" x14ac:dyDescent="0.3">
      <c r="A4669" s="5" t="s">
        <v>332</v>
      </c>
      <c r="B4669" s="11">
        <v>40909</v>
      </c>
      <c r="C4669" s="11" t="s">
        <v>14</v>
      </c>
      <c r="D4669" s="10" t="s">
        <v>333</v>
      </c>
      <c r="E4669" s="10" t="s">
        <v>13214</v>
      </c>
      <c r="F4669" s="10" t="s">
        <v>13204</v>
      </c>
      <c r="G4669" s="10">
        <v>4</v>
      </c>
    </row>
    <row r="4670" spans="1:7" ht="19.8" customHeight="1" x14ac:dyDescent="0.3">
      <c r="A4670" s="5" t="s">
        <v>334</v>
      </c>
      <c r="B4670" s="11">
        <v>40909</v>
      </c>
      <c r="C4670" s="11" t="s">
        <v>14</v>
      </c>
      <c r="D4670" s="10" t="s">
        <v>335</v>
      </c>
      <c r="E4670" s="10" t="s">
        <v>13214</v>
      </c>
      <c r="F4670" s="10" t="s">
        <v>13204</v>
      </c>
      <c r="G4670" s="10">
        <v>4</v>
      </c>
    </row>
    <row r="4671" spans="1:7" ht="19.8" customHeight="1" x14ac:dyDescent="0.3">
      <c r="A4671" s="5" t="s">
        <v>336</v>
      </c>
      <c r="B4671" s="11">
        <v>40909</v>
      </c>
      <c r="C4671" s="11" t="s">
        <v>14</v>
      </c>
      <c r="D4671" s="10" t="s">
        <v>337</v>
      </c>
      <c r="E4671" s="10" t="s">
        <v>13214</v>
      </c>
      <c r="F4671" s="10" t="s">
        <v>13204</v>
      </c>
      <c r="G4671" s="10">
        <v>4</v>
      </c>
    </row>
    <row r="4672" spans="1:7" ht="19.8" customHeight="1" x14ac:dyDescent="0.3">
      <c r="A4672" s="5" t="s">
        <v>338</v>
      </c>
      <c r="B4672" s="11">
        <v>40909</v>
      </c>
      <c r="C4672" s="11" t="s">
        <v>14</v>
      </c>
      <c r="D4672" s="9" t="s">
        <v>339</v>
      </c>
      <c r="E4672" s="10" t="s">
        <v>13214</v>
      </c>
      <c r="F4672" s="10" t="s">
        <v>13204</v>
      </c>
      <c r="G4672" s="10">
        <v>4</v>
      </c>
    </row>
    <row r="4673" spans="1:7" ht="19.8" customHeight="1" x14ac:dyDescent="0.3">
      <c r="A4673" s="5" t="s">
        <v>340</v>
      </c>
      <c r="B4673" s="11">
        <v>40909</v>
      </c>
      <c r="C4673" s="11" t="s">
        <v>14</v>
      </c>
      <c r="D4673" s="9" t="s">
        <v>341</v>
      </c>
      <c r="E4673" s="10" t="s">
        <v>13214</v>
      </c>
      <c r="F4673" s="10" t="s">
        <v>13204</v>
      </c>
      <c r="G4673" s="10">
        <v>4</v>
      </c>
    </row>
    <row r="4674" spans="1:7" ht="19.8" customHeight="1" x14ac:dyDescent="0.3">
      <c r="A4674" s="5" t="s">
        <v>342</v>
      </c>
      <c r="B4674" s="11">
        <v>40909</v>
      </c>
      <c r="C4674" s="11" t="s">
        <v>14</v>
      </c>
      <c r="D4674" s="9" t="s">
        <v>343</v>
      </c>
      <c r="E4674" s="10" t="s">
        <v>13214</v>
      </c>
      <c r="F4674" s="10" t="s">
        <v>13204</v>
      </c>
      <c r="G4674" s="10">
        <v>4</v>
      </c>
    </row>
    <row r="4675" spans="1:7" ht="19.8" customHeight="1" x14ac:dyDescent="0.3">
      <c r="A4675" s="5" t="s">
        <v>344</v>
      </c>
      <c r="B4675" s="11">
        <v>40909</v>
      </c>
      <c r="C4675" s="11" t="s">
        <v>14</v>
      </c>
      <c r="D4675" s="10" t="s">
        <v>345</v>
      </c>
      <c r="E4675" s="10" t="s">
        <v>13214</v>
      </c>
      <c r="F4675" s="10" t="s">
        <v>13204</v>
      </c>
      <c r="G4675" s="10">
        <v>4</v>
      </c>
    </row>
    <row r="4676" spans="1:7" ht="19.8" customHeight="1" x14ac:dyDescent="0.3">
      <c r="A4676" s="5" t="s">
        <v>346</v>
      </c>
      <c r="B4676" s="11">
        <v>40909</v>
      </c>
      <c r="C4676" s="11" t="s">
        <v>14</v>
      </c>
      <c r="D4676" s="10" t="s">
        <v>347</v>
      </c>
      <c r="E4676" s="10" t="s">
        <v>13214</v>
      </c>
      <c r="F4676" s="10" t="s">
        <v>13204</v>
      </c>
      <c r="G4676" s="10">
        <v>4</v>
      </c>
    </row>
    <row r="4677" spans="1:7" ht="19.8" customHeight="1" x14ac:dyDescent="0.3">
      <c r="A4677" s="5" t="s">
        <v>348</v>
      </c>
      <c r="B4677" s="11">
        <v>40909</v>
      </c>
      <c r="C4677" s="11" t="s">
        <v>14</v>
      </c>
      <c r="D4677" s="9" t="s">
        <v>349</v>
      </c>
      <c r="E4677" s="10" t="s">
        <v>13214</v>
      </c>
      <c r="F4677" s="10" t="s">
        <v>13204</v>
      </c>
      <c r="G4677" s="10">
        <v>4</v>
      </c>
    </row>
    <row r="4678" spans="1:7" ht="19.8" customHeight="1" x14ac:dyDescent="0.3">
      <c r="A4678" s="5" t="s">
        <v>350</v>
      </c>
      <c r="B4678" s="11">
        <v>40909</v>
      </c>
      <c r="C4678" s="11" t="s">
        <v>14</v>
      </c>
      <c r="D4678" s="9" t="s">
        <v>351</v>
      </c>
      <c r="E4678" s="10" t="s">
        <v>13214</v>
      </c>
      <c r="F4678" s="10" t="s">
        <v>13204</v>
      </c>
      <c r="G4678" s="10">
        <v>4</v>
      </c>
    </row>
    <row r="4679" spans="1:7" ht="19.8" customHeight="1" x14ac:dyDescent="0.3">
      <c r="A4679" s="5" t="s">
        <v>352</v>
      </c>
      <c r="B4679" s="11">
        <v>40909</v>
      </c>
      <c r="C4679" s="11" t="s">
        <v>14</v>
      </c>
      <c r="D4679" s="10" t="s">
        <v>353</v>
      </c>
      <c r="E4679" s="10" t="s">
        <v>13214</v>
      </c>
      <c r="F4679" s="10" t="s">
        <v>13204</v>
      </c>
      <c r="G4679" s="10">
        <v>4</v>
      </c>
    </row>
    <row r="4680" spans="1:7" ht="19.8" customHeight="1" x14ac:dyDescent="0.3">
      <c r="A4680" s="5" t="s">
        <v>354</v>
      </c>
      <c r="B4680" s="11">
        <v>40909</v>
      </c>
      <c r="C4680" s="11" t="s">
        <v>14</v>
      </c>
      <c r="D4680" s="10" t="s">
        <v>355</v>
      </c>
      <c r="E4680" s="10" t="s">
        <v>13214</v>
      </c>
      <c r="F4680" s="10" t="s">
        <v>13204</v>
      </c>
      <c r="G4680" s="10">
        <v>4</v>
      </c>
    </row>
    <row r="4681" spans="1:7" ht="19.8" customHeight="1" x14ac:dyDescent="0.3">
      <c r="A4681" s="5" t="s">
        <v>356</v>
      </c>
      <c r="B4681" s="11">
        <v>40909</v>
      </c>
      <c r="C4681" s="11" t="s">
        <v>14</v>
      </c>
      <c r="D4681" s="10" t="s">
        <v>357</v>
      </c>
      <c r="E4681" s="10" t="s">
        <v>13214</v>
      </c>
      <c r="F4681" s="10" t="s">
        <v>13204</v>
      </c>
      <c r="G4681" s="10">
        <v>4</v>
      </c>
    </row>
    <row r="4682" spans="1:7" ht="19.8" customHeight="1" x14ac:dyDescent="0.3">
      <c r="A4682" s="5" t="s">
        <v>358</v>
      </c>
      <c r="B4682" s="11">
        <v>40909</v>
      </c>
      <c r="C4682" s="11" t="s">
        <v>14</v>
      </c>
      <c r="D4682" s="9" t="s">
        <v>359</v>
      </c>
      <c r="E4682" s="10" t="s">
        <v>13214</v>
      </c>
      <c r="F4682" s="10" t="s">
        <v>13204</v>
      </c>
      <c r="G4682" s="10">
        <v>4</v>
      </c>
    </row>
    <row r="4683" spans="1:7" ht="19.8" customHeight="1" x14ac:dyDescent="0.3">
      <c r="A4683" s="5" t="s">
        <v>360</v>
      </c>
      <c r="B4683" s="11">
        <v>40909</v>
      </c>
      <c r="C4683" s="11" t="s">
        <v>14</v>
      </c>
      <c r="D4683" s="10" t="s">
        <v>361</v>
      </c>
      <c r="E4683" s="10" t="s">
        <v>13214</v>
      </c>
      <c r="F4683" s="10" t="s">
        <v>13204</v>
      </c>
      <c r="G4683" s="10">
        <v>4</v>
      </c>
    </row>
    <row r="4684" spans="1:7" ht="19.8" customHeight="1" x14ac:dyDescent="0.3">
      <c r="A4684" s="5" t="s">
        <v>362</v>
      </c>
      <c r="B4684" s="11">
        <v>40909</v>
      </c>
      <c r="C4684" s="11" t="s">
        <v>14</v>
      </c>
      <c r="D4684" s="10" t="s">
        <v>363</v>
      </c>
      <c r="E4684" s="10" t="s">
        <v>13214</v>
      </c>
      <c r="F4684" s="10" t="s">
        <v>13204</v>
      </c>
      <c r="G4684" s="10">
        <v>4</v>
      </c>
    </row>
    <row r="4685" spans="1:7" ht="19.8" customHeight="1" x14ac:dyDescent="0.3">
      <c r="A4685" s="5" t="s">
        <v>364</v>
      </c>
      <c r="B4685" s="11">
        <v>40909</v>
      </c>
      <c r="C4685" s="11" t="s">
        <v>14</v>
      </c>
      <c r="D4685" s="10" t="s">
        <v>365</v>
      </c>
      <c r="E4685" s="10" t="s">
        <v>13214</v>
      </c>
      <c r="F4685" s="10" t="s">
        <v>13204</v>
      </c>
      <c r="G4685" s="10">
        <v>4</v>
      </c>
    </row>
    <row r="4686" spans="1:7" ht="19.8" customHeight="1" x14ac:dyDescent="0.3">
      <c r="A4686" s="5" t="s">
        <v>366</v>
      </c>
      <c r="B4686" s="11">
        <v>40909</v>
      </c>
      <c r="C4686" s="11" t="s">
        <v>14</v>
      </c>
      <c r="D4686" s="9" t="s">
        <v>367</v>
      </c>
      <c r="E4686" s="10" t="s">
        <v>13214</v>
      </c>
      <c r="F4686" s="10" t="s">
        <v>13204</v>
      </c>
      <c r="G4686" s="10">
        <v>4</v>
      </c>
    </row>
    <row r="4687" spans="1:7" ht="19.8" customHeight="1" x14ac:dyDescent="0.3">
      <c r="A4687" s="5" t="s">
        <v>368</v>
      </c>
      <c r="B4687" s="11">
        <v>40909</v>
      </c>
      <c r="C4687" s="11" t="s">
        <v>14</v>
      </c>
      <c r="D4687" s="9" t="s">
        <v>369</v>
      </c>
      <c r="E4687" s="10" t="s">
        <v>13214</v>
      </c>
      <c r="F4687" s="10" t="s">
        <v>13204</v>
      </c>
      <c r="G4687" s="10">
        <v>4</v>
      </c>
    </row>
    <row r="4688" spans="1:7" ht="19.8" customHeight="1" x14ac:dyDescent="0.3">
      <c r="A4688" s="5" t="s">
        <v>370</v>
      </c>
      <c r="B4688" s="11">
        <v>40909</v>
      </c>
      <c r="C4688" s="11" t="s">
        <v>14</v>
      </c>
      <c r="D4688" s="9" t="s">
        <v>371</v>
      </c>
      <c r="E4688" s="10" t="s">
        <v>13214</v>
      </c>
      <c r="F4688" s="10" t="s">
        <v>13204</v>
      </c>
      <c r="G4688" s="10">
        <v>4</v>
      </c>
    </row>
    <row r="4689" spans="1:7" ht="19.8" customHeight="1" x14ac:dyDescent="0.3">
      <c r="A4689" s="5" t="s">
        <v>372</v>
      </c>
      <c r="B4689" s="11">
        <v>40909</v>
      </c>
      <c r="C4689" s="11" t="s">
        <v>14</v>
      </c>
      <c r="D4689" s="9" t="s">
        <v>373</v>
      </c>
      <c r="E4689" s="10" t="s">
        <v>13214</v>
      </c>
      <c r="F4689" s="10" t="s">
        <v>13204</v>
      </c>
      <c r="G4689" s="10">
        <v>4</v>
      </c>
    </row>
    <row r="4690" spans="1:7" ht="19.8" customHeight="1" x14ac:dyDescent="0.3">
      <c r="A4690" s="5" t="s">
        <v>374</v>
      </c>
      <c r="B4690" s="11">
        <v>40909</v>
      </c>
      <c r="C4690" s="11" t="s">
        <v>14</v>
      </c>
      <c r="D4690" s="10" t="s">
        <v>375</v>
      </c>
      <c r="E4690" s="10" t="s">
        <v>13214</v>
      </c>
      <c r="F4690" s="10" t="s">
        <v>13204</v>
      </c>
      <c r="G4690" s="10">
        <v>4</v>
      </c>
    </row>
    <row r="4691" spans="1:7" ht="19.8" customHeight="1" x14ac:dyDescent="0.3">
      <c r="A4691" s="5" t="s">
        <v>376</v>
      </c>
      <c r="B4691" s="11">
        <v>40909</v>
      </c>
      <c r="C4691" s="11" t="s">
        <v>14</v>
      </c>
      <c r="D4691" s="10" t="s">
        <v>377</v>
      </c>
      <c r="E4691" s="10" t="s">
        <v>13214</v>
      </c>
      <c r="F4691" s="10" t="s">
        <v>13204</v>
      </c>
      <c r="G4691" s="10">
        <v>4</v>
      </c>
    </row>
    <row r="4692" spans="1:7" ht="19.8" customHeight="1" x14ac:dyDescent="0.3">
      <c r="A4692" s="5" t="s">
        <v>378</v>
      </c>
      <c r="B4692" s="11">
        <v>40909</v>
      </c>
      <c r="C4692" s="11" t="s">
        <v>14</v>
      </c>
      <c r="D4692" s="10" t="s">
        <v>379</v>
      </c>
      <c r="E4692" s="10" t="s">
        <v>13214</v>
      </c>
      <c r="F4692" s="10" t="s">
        <v>13204</v>
      </c>
      <c r="G4692" s="10">
        <v>4</v>
      </c>
    </row>
    <row r="4693" spans="1:7" ht="19.8" customHeight="1" x14ac:dyDescent="0.3">
      <c r="A4693" s="5" t="s">
        <v>380</v>
      </c>
      <c r="B4693" s="11">
        <v>40909</v>
      </c>
      <c r="C4693" s="11" t="s">
        <v>14</v>
      </c>
      <c r="D4693" s="10" t="s">
        <v>381</v>
      </c>
      <c r="E4693" s="10" t="s">
        <v>13214</v>
      </c>
      <c r="F4693" s="10" t="s">
        <v>13204</v>
      </c>
      <c r="G4693" s="10">
        <v>4</v>
      </c>
    </row>
    <row r="4694" spans="1:7" ht="19.8" customHeight="1" x14ac:dyDescent="0.3">
      <c r="A4694" s="5" t="s">
        <v>382</v>
      </c>
      <c r="B4694" s="11">
        <v>40909</v>
      </c>
      <c r="C4694" s="11" t="s">
        <v>14</v>
      </c>
      <c r="D4694" s="9" t="s">
        <v>383</v>
      </c>
      <c r="E4694" s="10" t="s">
        <v>13214</v>
      </c>
      <c r="F4694" s="10" t="s">
        <v>13204</v>
      </c>
      <c r="G4694" s="10">
        <v>4</v>
      </c>
    </row>
    <row r="4695" spans="1:7" ht="19.8" customHeight="1" x14ac:dyDescent="0.3">
      <c r="A4695" s="5" t="s">
        <v>384</v>
      </c>
      <c r="B4695" s="11">
        <v>40909</v>
      </c>
      <c r="C4695" s="11" t="s">
        <v>14</v>
      </c>
      <c r="D4695" s="10" t="s">
        <v>385</v>
      </c>
      <c r="E4695" s="10" t="s">
        <v>13214</v>
      </c>
      <c r="F4695" s="10" t="s">
        <v>13204</v>
      </c>
      <c r="G4695" s="10">
        <v>4</v>
      </c>
    </row>
    <row r="4696" spans="1:7" ht="19.8" customHeight="1" x14ac:dyDescent="0.3">
      <c r="A4696" s="5" t="s">
        <v>386</v>
      </c>
      <c r="B4696" s="11">
        <v>40909</v>
      </c>
      <c r="C4696" s="11" t="s">
        <v>14</v>
      </c>
      <c r="D4696" s="10" t="s">
        <v>387</v>
      </c>
      <c r="E4696" s="10" t="s">
        <v>13214</v>
      </c>
      <c r="F4696" s="10" t="s">
        <v>13204</v>
      </c>
      <c r="G4696" s="10">
        <v>4</v>
      </c>
    </row>
    <row r="4697" spans="1:7" ht="19.8" customHeight="1" x14ac:dyDescent="0.3">
      <c r="A4697" s="5" t="s">
        <v>388</v>
      </c>
      <c r="B4697" s="11">
        <v>40909</v>
      </c>
      <c r="C4697" s="11" t="s">
        <v>14</v>
      </c>
      <c r="D4697" s="10" t="s">
        <v>389</v>
      </c>
      <c r="E4697" s="10" t="s">
        <v>13214</v>
      </c>
      <c r="F4697" s="10" t="s">
        <v>13204</v>
      </c>
      <c r="G4697" s="10">
        <v>4</v>
      </c>
    </row>
    <row r="4698" spans="1:7" ht="19.8" customHeight="1" x14ac:dyDescent="0.3">
      <c r="A4698" s="5" t="s">
        <v>390</v>
      </c>
      <c r="B4698" s="11">
        <v>40909</v>
      </c>
      <c r="C4698" s="11" t="s">
        <v>14</v>
      </c>
      <c r="D4698" s="10" t="s">
        <v>391</v>
      </c>
      <c r="E4698" s="10" t="s">
        <v>13214</v>
      </c>
      <c r="F4698" s="10" t="s">
        <v>13204</v>
      </c>
      <c r="G4698" s="10">
        <v>4</v>
      </c>
    </row>
    <row r="4699" spans="1:7" ht="19.8" customHeight="1" x14ac:dyDescent="0.3">
      <c r="A4699" s="5" t="s">
        <v>392</v>
      </c>
      <c r="B4699" s="11">
        <v>40909</v>
      </c>
      <c r="C4699" s="11" t="s">
        <v>14</v>
      </c>
      <c r="D4699" s="10" t="s">
        <v>393</v>
      </c>
      <c r="E4699" s="10" t="s">
        <v>13214</v>
      </c>
      <c r="F4699" s="10" t="s">
        <v>13204</v>
      </c>
      <c r="G4699" s="10">
        <v>4</v>
      </c>
    </row>
    <row r="4700" spans="1:7" ht="19.8" customHeight="1" x14ac:dyDescent="0.3">
      <c r="A4700" s="5" t="s">
        <v>394</v>
      </c>
      <c r="B4700" s="11">
        <v>40909</v>
      </c>
      <c r="C4700" s="11" t="s">
        <v>14</v>
      </c>
      <c r="D4700" s="10" t="s">
        <v>395</v>
      </c>
      <c r="E4700" s="10" t="s">
        <v>13214</v>
      </c>
      <c r="F4700" s="10" t="s">
        <v>13204</v>
      </c>
      <c r="G4700" s="10">
        <v>4</v>
      </c>
    </row>
    <row r="4701" spans="1:7" ht="19.8" customHeight="1" x14ac:dyDescent="0.3">
      <c r="A4701" s="5" t="s">
        <v>396</v>
      </c>
      <c r="B4701" s="11">
        <v>40909</v>
      </c>
      <c r="C4701" s="11" t="s">
        <v>14</v>
      </c>
      <c r="D4701" s="10" t="s">
        <v>397</v>
      </c>
      <c r="E4701" s="10" t="s">
        <v>13214</v>
      </c>
      <c r="F4701" s="10" t="s">
        <v>13204</v>
      </c>
      <c r="G4701" s="10">
        <v>4</v>
      </c>
    </row>
    <row r="4702" spans="1:7" ht="19.8" customHeight="1" x14ac:dyDescent="0.3">
      <c r="A4702" s="5" t="s">
        <v>398</v>
      </c>
      <c r="B4702" s="11">
        <v>40909</v>
      </c>
      <c r="C4702" s="11" t="s">
        <v>14</v>
      </c>
      <c r="D4702" s="9" t="s">
        <v>399</v>
      </c>
      <c r="E4702" s="10" t="s">
        <v>13214</v>
      </c>
      <c r="F4702" s="10" t="s">
        <v>13204</v>
      </c>
      <c r="G4702" s="10">
        <v>4</v>
      </c>
    </row>
    <row r="4703" spans="1:7" ht="19.8" customHeight="1" x14ac:dyDescent="0.3">
      <c r="A4703" s="5" t="s">
        <v>400</v>
      </c>
      <c r="B4703" s="11">
        <v>40909</v>
      </c>
      <c r="C4703" s="11" t="s">
        <v>14</v>
      </c>
      <c r="D4703" s="10" t="s">
        <v>401</v>
      </c>
      <c r="E4703" s="10" t="s">
        <v>13214</v>
      </c>
      <c r="F4703" s="10" t="s">
        <v>13204</v>
      </c>
      <c r="G4703" s="10">
        <v>4</v>
      </c>
    </row>
    <row r="4704" spans="1:7" ht="19.8" customHeight="1" x14ac:dyDescent="0.3">
      <c r="A4704" s="5" t="s">
        <v>402</v>
      </c>
      <c r="B4704" s="11">
        <v>40909</v>
      </c>
      <c r="C4704" s="11" t="s">
        <v>14</v>
      </c>
      <c r="D4704" s="10" t="s">
        <v>403</v>
      </c>
      <c r="E4704" s="10" t="s">
        <v>13214</v>
      </c>
      <c r="F4704" s="10" t="s">
        <v>13204</v>
      </c>
      <c r="G4704" s="10">
        <v>4</v>
      </c>
    </row>
    <row r="4705" spans="1:7" ht="19.8" customHeight="1" x14ac:dyDescent="0.3">
      <c r="A4705" s="5" t="s">
        <v>404</v>
      </c>
      <c r="B4705" s="11">
        <v>40909</v>
      </c>
      <c r="C4705" s="11" t="s">
        <v>14</v>
      </c>
      <c r="D4705" s="9" t="s">
        <v>405</v>
      </c>
      <c r="E4705" s="10" t="s">
        <v>13214</v>
      </c>
      <c r="F4705" s="10" t="s">
        <v>13204</v>
      </c>
      <c r="G4705" s="10">
        <v>4</v>
      </c>
    </row>
    <row r="4706" spans="1:7" ht="19.8" customHeight="1" x14ac:dyDescent="0.3">
      <c r="A4706" s="5" t="s">
        <v>406</v>
      </c>
      <c r="B4706" s="11">
        <v>40909</v>
      </c>
      <c r="C4706" s="11" t="s">
        <v>14</v>
      </c>
      <c r="D4706" s="10" t="s">
        <v>407</v>
      </c>
      <c r="E4706" s="10" t="s">
        <v>13214</v>
      </c>
      <c r="F4706" s="10" t="s">
        <v>13204</v>
      </c>
      <c r="G4706" s="10">
        <v>4</v>
      </c>
    </row>
    <row r="4707" spans="1:7" ht="19.8" customHeight="1" x14ac:dyDescent="0.3">
      <c r="A4707" s="5" t="s">
        <v>408</v>
      </c>
      <c r="B4707" s="11">
        <v>40909</v>
      </c>
      <c r="C4707" s="11" t="s">
        <v>14</v>
      </c>
      <c r="D4707" s="10" t="s">
        <v>409</v>
      </c>
      <c r="E4707" s="10" t="s">
        <v>13214</v>
      </c>
      <c r="F4707" s="10" t="s">
        <v>13204</v>
      </c>
      <c r="G4707" s="10">
        <v>4</v>
      </c>
    </row>
    <row r="4708" spans="1:7" ht="19.8" customHeight="1" x14ac:dyDescent="0.3">
      <c r="A4708" s="5" t="s">
        <v>410</v>
      </c>
      <c r="B4708" s="11">
        <v>40909</v>
      </c>
      <c r="C4708" s="11" t="s">
        <v>14</v>
      </c>
      <c r="D4708" s="10" t="s">
        <v>411</v>
      </c>
      <c r="E4708" s="10" t="s">
        <v>13214</v>
      </c>
      <c r="F4708" s="10" t="s">
        <v>13204</v>
      </c>
      <c r="G4708" s="10">
        <v>4</v>
      </c>
    </row>
    <row r="4709" spans="1:7" ht="19.8" customHeight="1" x14ac:dyDescent="0.3">
      <c r="A4709" s="5" t="s">
        <v>412</v>
      </c>
      <c r="B4709" s="11">
        <v>40909</v>
      </c>
      <c r="C4709" s="11" t="s">
        <v>14</v>
      </c>
      <c r="D4709" s="10" t="s">
        <v>413</v>
      </c>
      <c r="E4709" s="10" t="s">
        <v>13214</v>
      </c>
      <c r="F4709" s="10" t="s">
        <v>13204</v>
      </c>
      <c r="G4709" s="10">
        <v>4</v>
      </c>
    </row>
    <row r="4710" spans="1:7" ht="19.8" customHeight="1" x14ac:dyDescent="0.3">
      <c r="A4710" s="5" t="s">
        <v>414</v>
      </c>
      <c r="B4710" s="11">
        <v>40909</v>
      </c>
      <c r="C4710" s="11" t="s">
        <v>14</v>
      </c>
      <c r="D4710" s="10" t="s">
        <v>415</v>
      </c>
      <c r="E4710" s="10" t="s">
        <v>13214</v>
      </c>
      <c r="F4710" s="10" t="s">
        <v>13204</v>
      </c>
      <c r="G4710" s="10">
        <v>4</v>
      </c>
    </row>
    <row r="4711" spans="1:7" ht="19.8" customHeight="1" x14ac:dyDescent="0.3">
      <c r="A4711" s="5" t="s">
        <v>416</v>
      </c>
      <c r="B4711" s="11">
        <v>40909</v>
      </c>
      <c r="C4711" s="11" t="s">
        <v>14</v>
      </c>
      <c r="D4711" s="10" t="s">
        <v>417</v>
      </c>
      <c r="E4711" s="10" t="s">
        <v>13214</v>
      </c>
      <c r="F4711" s="10" t="s">
        <v>13204</v>
      </c>
      <c r="G4711" s="10">
        <v>4</v>
      </c>
    </row>
    <row r="4712" spans="1:7" ht="19.8" customHeight="1" x14ac:dyDescent="0.3">
      <c r="A4712" s="5" t="s">
        <v>418</v>
      </c>
      <c r="B4712" s="11">
        <v>40909</v>
      </c>
      <c r="C4712" s="11" t="s">
        <v>14</v>
      </c>
      <c r="D4712" s="9" t="s">
        <v>419</v>
      </c>
      <c r="E4712" s="10" t="s">
        <v>13214</v>
      </c>
      <c r="F4712" s="10" t="s">
        <v>13204</v>
      </c>
      <c r="G4712" s="10">
        <v>4</v>
      </c>
    </row>
    <row r="4713" spans="1:7" ht="19.8" customHeight="1" x14ac:dyDescent="0.3">
      <c r="A4713" s="5" t="s">
        <v>420</v>
      </c>
      <c r="B4713" s="11">
        <v>40909</v>
      </c>
      <c r="C4713" s="11" t="s">
        <v>14</v>
      </c>
      <c r="D4713" s="10" t="s">
        <v>421</v>
      </c>
      <c r="E4713" s="10" t="s">
        <v>13214</v>
      </c>
      <c r="F4713" s="10" t="s">
        <v>13204</v>
      </c>
      <c r="G4713" s="10">
        <v>4</v>
      </c>
    </row>
    <row r="4714" spans="1:7" ht="19.8" customHeight="1" x14ac:dyDescent="0.3">
      <c r="A4714" s="5" t="s">
        <v>422</v>
      </c>
      <c r="B4714" s="11">
        <v>40909</v>
      </c>
      <c r="C4714" s="11" t="s">
        <v>14</v>
      </c>
      <c r="D4714" s="10" t="s">
        <v>423</v>
      </c>
      <c r="E4714" s="10" t="s">
        <v>13214</v>
      </c>
      <c r="F4714" s="10" t="s">
        <v>13204</v>
      </c>
      <c r="G4714" s="10">
        <v>4</v>
      </c>
    </row>
    <row r="4715" spans="1:7" ht="19.8" customHeight="1" x14ac:dyDescent="0.3">
      <c r="A4715" s="5" t="s">
        <v>424</v>
      </c>
      <c r="B4715" s="11">
        <v>40909</v>
      </c>
      <c r="C4715" s="11" t="s">
        <v>14</v>
      </c>
      <c r="D4715" s="10" t="s">
        <v>425</v>
      </c>
      <c r="E4715" s="10" t="s">
        <v>13214</v>
      </c>
      <c r="F4715" s="10" t="s">
        <v>13204</v>
      </c>
      <c r="G4715" s="10">
        <v>4</v>
      </c>
    </row>
    <row r="4716" spans="1:7" ht="19.8" customHeight="1" x14ac:dyDescent="0.3">
      <c r="A4716" s="5" t="s">
        <v>426</v>
      </c>
      <c r="B4716" s="11">
        <v>40909</v>
      </c>
      <c r="C4716" s="11" t="s">
        <v>14</v>
      </c>
      <c r="D4716" s="10" t="s">
        <v>427</v>
      </c>
      <c r="E4716" s="10" t="s">
        <v>13214</v>
      </c>
      <c r="F4716" s="10" t="s">
        <v>13204</v>
      </c>
      <c r="G4716" s="10">
        <v>4</v>
      </c>
    </row>
    <row r="4717" spans="1:7" ht="19.8" customHeight="1" x14ac:dyDescent="0.3">
      <c r="A4717" s="5" t="s">
        <v>428</v>
      </c>
      <c r="B4717" s="11">
        <v>40909</v>
      </c>
      <c r="C4717" s="11" t="s">
        <v>14</v>
      </c>
      <c r="D4717" s="10" t="s">
        <v>429</v>
      </c>
      <c r="E4717" s="10" t="s">
        <v>13214</v>
      </c>
      <c r="F4717" s="10" t="s">
        <v>13204</v>
      </c>
      <c r="G4717" s="10">
        <v>4</v>
      </c>
    </row>
    <row r="4718" spans="1:7" ht="19.8" customHeight="1" x14ac:dyDescent="0.3">
      <c r="A4718" s="5" t="s">
        <v>430</v>
      </c>
      <c r="B4718" s="11">
        <v>40909</v>
      </c>
      <c r="C4718" s="11" t="s">
        <v>14</v>
      </c>
      <c r="D4718" s="10" t="s">
        <v>431</v>
      </c>
      <c r="E4718" s="10" t="s">
        <v>13214</v>
      </c>
      <c r="F4718" s="10" t="s">
        <v>13204</v>
      </c>
      <c r="G4718" s="10">
        <v>4</v>
      </c>
    </row>
    <row r="4719" spans="1:7" ht="19.8" customHeight="1" x14ac:dyDescent="0.3">
      <c r="A4719" s="5" t="s">
        <v>432</v>
      </c>
      <c r="B4719" s="11">
        <v>40909</v>
      </c>
      <c r="C4719" s="11" t="s">
        <v>14</v>
      </c>
      <c r="D4719" s="9" t="s">
        <v>433</v>
      </c>
      <c r="E4719" s="10" t="s">
        <v>13214</v>
      </c>
      <c r="F4719" s="10" t="s">
        <v>13204</v>
      </c>
      <c r="G4719" s="10">
        <v>4</v>
      </c>
    </row>
    <row r="4720" spans="1:7" ht="19.8" customHeight="1" x14ac:dyDescent="0.3">
      <c r="A4720" s="5" t="s">
        <v>434</v>
      </c>
      <c r="B4720" s="11">
        <v>40909</v>
      </c>
      <c r="C4720" s="11" t="s">
        <v>14</v>
      </c>
      <c r="D4720" s="10" t="s">
        <v>435</v>
      </c>
      <c r="E4720" s="10" t="s">
        <v>13214</v>
      </c>
      <c r="F4720" s="10" t="s">
        <v>13204</v>
      </c>
      <c r="G4720" s="10">
        <v>4</v>
      </c>
    </row>
    <row r="4721" spans="1:7" ht="19.8" customHeight="1" x14ac:dyDescent="0.3">
      <c r="A4721" s="5" t="s">
        <v>436</v>
      </c>
      <c r="B4721" s="11">
        <v>40909</v>
      </c>
      <c r="C4721" s="11" t="s">
        <v>14</v>
      </c>
      <c r="D4721" s="10" t="s">
        <v>437</v>
      </c>
      <c r="E4721" s="10" t="s">
        <v>13214</v>
      </c>
      <c r="F4721" s="10" t="s">
        <v>13204</v>
      </c>
      <c r="G4721" s="10">
        <v>4</v>
      </c>
    </row>
    <row r="4722" spans="1:7" ht="19.8" customHeight="1" x14ac:dyDescent="0.3">
      <c r="A4722" s="5" t="s">
        <v>438</v>
      </c>
      <c r="B4722" s="11">
        <v>40909</v>
      </c>
      <c r="C4722" s="11" t="s">
        <v>14</v>
      </c>
      <c r="D4722" s="10" t="s">
        <v>439</v>
      </c>
      <c r="E4722" s="10" t="s">
        <v>13214</v>
      </c>
      <c r="F4722" s="10" t="s">
        <v>13204</v>
      </c>
      <c r="G4722" s="10">
        <v>4</v>
      </c>
    </row>
    <row r="4723" spans="1:7" ht="19.8" customHeight="1" x14ac:dyDescent="0.3">
      <c r="A4723" s="5" t="s">
        <v>440</v>
      </c>
      <c r="B4723" s="11">
        <v>40909</v>
      </c>
      <c r="C4723" s="11" t="s">
        <v>14</v>
      </c>
      <c r="D4723" s="10" t="s">
        <v>441</v>
      </c>
      <c r="E4723" s="10" t="s">
        <v>13214</v>
      </c>
      <c r="F4723" s="10" t="s">
        <v>13204</v>
      </c>
      <c r="G4723" s="10">
        <v>4</v>
      </c>
    </row>
    <row r="4724" spans="1:7" ht="19.8" customHeight="1" x14ac:dyDescent="0.3">
      <c r="A4724" s="5" t="s">
        <v>442</v>
      </c>
      <c r="B4724" s="11">
        <v>40909</v>
      </c>
      <c r="C4724" s="11" t="s">
        <v>14</v>
      </c>
      <c r="D4724" s="10" t="s">
        <v>443</v>
      </c>
      <c r="E4724" s="10" t="s">
        <v>13214</v>
      </c>
      <c r="F4724" s="10" t="s">
        <v>13204</v>
      </c>
      <c r="G4724" s="10">
        <v>4</v>
      </c>
    </row>
    <row r="4725" spans="1:7" ht="19.8" customHeight="1" x14ac:dyDescent="0.3">
      <c r="A4725" s="5" t="s">
        <v>444</v>
      </c>
      <c r="B4725" s="11">
        <v>40909</v>
      </c>
      <c r="C4725" s="11" t="s">
        <v>14</v>
      </c>
      <c r="D4725" s="9" t="s">
        <v>445</v>
      </c>
      <c r="E4725" s="10" t="s">
        <v>13214</v>
      </c>
      <c r="F4725" s="10" t="s">
        <v>13204</v>
      </c>
      <c r="G4725" s="10">
        <v>4</v>
      </c>
    </row>
    <row r="4726" spans="1:7" ht="19.8" customHeight="1" x14ac:dyDescent="0.3">
      <c r="A4726" s="5" t="s">
        <v>446</v>
      </c>
      <c r="B4726" s="11">
        <v>40909</v>
      </c>
      <c r="C4726" s="11" t="s">
        <v>14</v>
      </c>
      <c r="D4726" s="10" t="s">
        <v>447</v>
      </c>
      <c r="E4726" s="10" t="s">
        <v>13214</v>
      </c>
      <c r="F4726" s="10" t="s">
        <v>13204</v>
      </c>
      <c r="G4726" s="10">
        <v>4</v>
      </c>
    </row>
    <row r="4727" spans="1:7" ht="19.8" customHeight="1" x14ac:dyDescent="0.3">
      <c r="A4727" s="5" t="s">
        <v>448</v>
      </c>
      <c r="B4727" s="11">
        <v>40909</v>
      </c>
      <c r="C4727" s="11" t="s">
        <v>14</v>
      </c>
      <c r="D4727" s="10" t="s">
        <v>449</v>
      </c>
      <c r="E4727" s="10" t="s">
        <v>13214</v>
      </c>
      <c r="F4727" s="10" t="s">
        <v>13204</v>
      </c>
      <c r="G4727" s="10">
        <v>4</v>
      </c>
    </row>
    <row r="4728" spans="1:7" ht="19.8" customHeight="1" x14ac:dyDescent="0.3">
      <c r="A4728" s="5" t="s">
        <v>450</v>
      </c>
      <c r="B4728" s="11">
        <v>40909</v>
      </c>
      <c r="C4728" s="11" t="s">
        <v>14</v>
      </c>
      <c r="D4728" s="10" t="s">
        <v>451</v>
      </c>
      <c r="E4728" s="10" t="s">
        <v>13214</v>
      </c>
      <c r="F4728" s="10" t="s">
        <v>13204</v>
      </c>
      <c r="G4728" s="10">
        <v>4</v>
      </c>
    </row>
    <row r="4729" spans="1:7" ht="19.8" customHeight="1" x14ac:dyDescent="0.3">
      <c r="A4729" s="5" t="s">
        <v>452</v>
      </c>
      <c r="B4729" s="11">
        <v>40909</v>
      </c>
      <c r="C4729" s="11" t="s">
        <v>14</v>
      </c>
      <c r="D4729" s="10" t="s">
        <v>453</v>
      </c>
      <c r="E4729" s="10" t="s">
        <v>13214</v>
      </c>
      <c r="F4729" s="10" t="s">
        <v>13204</v>
      </c>
      <c r="G4729" s="10">
        <v>4</v>
      </c>
    </row>
    <row r="4730" spans="1:7" ht="19.8" customHeight="1" x14ac:dyDescent="0.3">
      <c r="A4730" s="5" t="s">
        <v>454</v>
      </c>
      <c r="B4730" s="11">
        <v>40909</v>
      </c>
      <c r="C4730" s="11" t="s">
        <v>14</v>
      </c>
      <c r="D4730" s="10" t="s">
        <v>455</v>
      </c>
      <c r="E4730" s="10" t="s">
        <v>13214</v>
      </c>
      <c r="F4730" s="10" t="s">
        <v>13204</v>
      </c>
      <c r="G4730" s="10">
        <v>4</v>
      </c>
    </row>
    <row r="4731" spans="1:7" ht="19.8" customHeight="1" x14ac:dyDescent="0.3">
      <c r="A4731" s="5" t="s">
        <v>456</v>
      </c>
      <c r="B4731" s="11">
        <v>40909</v>
      </c>
      <c r="C4731" s="11" t="s">
        <v>14</v>
      </c>
      <c r="D4731" s="10" t="s">
        <v>457</v>
      </c>
      <c r="E4731" s="10" t="s">
        <v>13214</v>
      </c>
      <c r="F4731" s="10" t="s">
        <v>13204</v>
      </c>
      <c r="G4731" s="10">
        <v>4</v>
      </c>
    </row>
    <row r="4732" spans="1:7" ht="19.8" customHeight="1" x14ac:dyDescent="0.3">
      <c r="A4732" s="5" t="s">
        <v>458</v>
      </c>
      <c r="B4732" s="11">
        <v>40909</v>
      </c>
      <c r="C4732" s="11" t="s">
        <v>14</v>
      </c>
      <c r="D4732" s="10" t="s">
        <v>459</v>
      </c>
      <c r="E4732" s="10" t="s">
        <v>13214</v>
      </c>
      <c r="F4732" s="10" t="s">
        <v>13204</v>
      </c>
      <c r="G4732" s="10">
        <v>4</v>
      </c>
    </row>
    <row r="4733" spans="1:7" ht="19.8" customHeight="1" x14ac:dyDescent="0.3">
      <c r="A4733" s="5" t="s">
        <v>460</v>
      </c>
      <c r="B4733" s="11">
        <v>40909</v>
      </c>
      <c r="C4733" s="11" t="s">
        <v>14</v>
      </c>
      <c r="D4733" s="10" t="s">
        <v>461</v>
      </c>
      <c r="E4733" s="10" t="s">
        <v>13214</v>
      </c>
      <c r="F4733" s="10" t="s">
        <v>13204</v>
      </c>
      <c r="G4733" s="10">
        <v>4</v>
      </c>
    </row>
    <row r="4734" spans="1:7" ht="19.8" customHeight="1" x14ac:dyDescent="0.3">
      <c r="A4734" s="5" t="s">
        <v>462</v>
      </c>
      <c r="B4734" s="11">
        <v>40909</v>
      </c>
      <c r="C4734" s="11" t="s">
        <v>14</v>
      </c>
      <c r="D4734" s="10" t="s">
        <v>463</v>
      </c>
      <c r="E4734" s="10" t="s">
        <v>13214</v>
      </c>
      <c r="F4734" s="10" t="s">
        <v>13204</v>
      </c>
      <c r="G4734" s="10">
        <v>4</v>
      </c>
    </row>
    <row r="4735" spans="1:7" ht="19.8" customHeight="1" x14ac:dyDescent="0.3">
      <c r="A4735" s="5" t="s">
        <v>464</v>
      </c>
      <c r="B4735" s="11">
        <v>40909</v>
      </c>
      <c r="C4735" s="11" t="s">
        <v>14</v>
      </c>
      <c r="D4735" s="10" t="s">
        <v>465</v>
      </c>
      <c r="E4735" s="10" t="s">
        <v>13214</v>
      </c>
      <c r="F4735" s="10" t="s">
        <v>13204</v>
      </c>
      <c r="G4735" s="10">
        <v>4</v>
      </c>
    </row>
    <row r="4736" spans="1:7" ht="19.8" customHeight="1" x14ac:dyDescent="0.3">
      <c r="A4736" s="5" t="s">
        <v>466</v>
      </c>
      <c r="B4736" s="11">
        <v>40909</v>
      </c>
      <c r="C4736" s="11" t="s">
        <v>14</v>
      </c>
      <c r="D4736" s="10" t="s">
        <v>467</v>
      </c>
      <c r="E4736" s="10" t="s">
        <v>13214</v>
      </c>
      <c r="F4736" s="10" t="s">
        <v>13204</v>
      </c>
      <c r="G4736" s="10">
        <v>4</v>
      </c>
    </row>
    <row r="4737" spans="1:7" ht="19.8" customHeight="1" x14ac:dyDescent="0.3">
      <c r="A4737" s="5" t="s">
        <v>468</v>
      </c>
      <c r="B4737" s="11">
        <v>40909</v>
      </c>
      <c r="C4737" s="11" t="s">
        <v>14</v>
      </c>
      <c r="D4737" s="10" t="s">
        <v>469</v>
      </c>
      <c r="E4737" s="10" t="s">
        <v>13214</v>
      </c>
      <c r="F4737" s="10" t="s">
        <v>13204</v>
      </c>
      <c r="G4737" s="10">
        <v>4</v>
      </c>
    </row>
    <row r="4738" spans="1:7" ht="19.8" customHeight="1" x14ac:dyDescent="0.3">
      <c r="A4738" s="5" t="s">
        <v>470</v>
      </c>
      <c r="B4738" s="11">
        <v>40909</v>
      </c>
      <c r="C4738" s="11" t="s">
        <v>14</v>
      </c>
      <c r="D4738" s="10" t="s">
        <v>471</v>
      </c>
      <c r="E4738" s="10" t="s">
        <v>13214</v>
      </c>
      <c r="F4738" s="10" t="s">
        <v>13204</v>
      </c>
      <c r="G4738" s="10">
        <v>4</v>
      </c>
    </row>
    <row r="4739" spans="1:7" ht="19.8" customHeight="1" x14ac:dyDescent="0.3">
      <c r="A4739" s="5" t="s">
        <v>472</v>
      </c>
      <c r="B4739" s="11">
        <v>40909</v>
      </c>
      <c r="C4739" s="11" t="s">
        <v>14</v>
      </c>
      <c r="D4739" s="10" t="s">
        <v>473</v>
      </c>
      <c r="E4739" s="10" t="s">
        <v>13214</v>
      </c>
      <c r="F4739" s="10" t="s">
        <v>13204</v>
      </c>
      <c r="G4739" s="10">
        <v>4</v>
      </c>
    </row>
    <row r="4740" spans="1:7" ht="19.8" customHeight="1" x14ac:dyDescent="0.3">
      <c r="A4740" s="5" t="s">
        <v>474</v>
      </c>
      <c r="B4740" s="11">
        <v>40909</v>
      </c>
      <c r="C4740" s="11" t="s">
        <v>14</v>
      </c>
      <c r="D4740" s="10" t="s">
        <v>475</v>
      </c>
      <c r="E4740" s="10" t="s">
        <v>13214</v>
      </c>
      <c r="F4740" s="10" t="s">
        <v>13204</v>
      </c>
      <c r="G4740" s="10">
        <v>4</v>
      </c>
    </row>
    <row r="4741" spans="1:7" ht="19.8" customHeight="1" x14ac:dyDescent="0.3">
      <c r="A4741" s="5" t="s">
        <v>476</v>
      </c>
      <c r="B4741" s="11">
        <v>40909</v>
      </c>
      <c r="C4741" s="11" t="s">
        <v>14</v>
      </c>
      <c r="D4741" s="9" t="s">
        <v>477</v>
      </c>
      <c r="E4741" s="10" t="s">
        <v>13214</v>
      </c>
      <c r="F4741" s="10" t="s">
        <v>13204</v>
      </c>
      <c r="G4741" s="10">
        <v>4</v>
      </c>
    </row>
    <row r="4742" spans="1:7" ht="19.8" customHeight="1" x14ac:dyDescent="0.3">
      <c r="A4742" s="5" t="s">
        <v>478</v>
      </c>
      <c r="B4742" s="11">
        <v>40909</v>
      </c>
      <c r="C4742" s="11" t="s">
        <v>14</v>
      </c>
      <c r="D4742" s="10" t="s">
        <v>479</v>
      </c>
      <c r="E4742" s="10" t="s">
        <v>13214</v>
      </c>
      <c r="F4742" s="10" t="s">
        <v>13204</v>
      </c>
      <c r="G4742" s="10">
        <v>4</v>
      </c>
    </row>
    <row r="4743" spans="1:7" ht="19.8" customHeight="1" x14ac:dyDescent="0.3">
      <c r="A4743" s="5" t="s">
        <v>480</v>
      </c>
      <c r="B4743" s="11">
        <v>40909</v>
      </c>
      <c r="C4743" s="11" t="s">
        <v>14</v>
      </c>
      <c r="D4743" s="10" t="s">
        <v>481</v>
      </c>
      <c r="E4743" s="10" t="s">
        <v>13214</v>
      </c>
      <c r="F4743" s="10" t="s">
        <v>13204</v>
      </c>
      <c r="G4743" s="10">
        <v>4</v>
      </c>
    </row>
    <row r="4744" spans="1:7" ht="19.8" customHeight="1" x14ac:dyDescent="0.3">
      <c r="A4744" s="5" t="s">
        <v>482</v>
      </c>
      <c r="B4744" s="11">
        <v>40909</v>
      </c>
      <c r="C4744" s="11" t="s">
        <v>14</v>
      </c>
      <c r="D4744" s="10" t="s">
        <v>483</v>
      </c>
      <c r="E4744" s="10" t="s">
        <v>13214</v>
      </c>
      <c r="F4744" s="10" t="s">
        <v>13204</v>
      </c>
      <c r="G4744" s="10">
        <v>4</v>
      </c>
    </row>
    <row r="4745" spans="1:7" ht="19.8" customHeight="1" x14ac:dyDescent="0.3">
      <c r="A4745" s="5" t="s">
        <v>484</v>
      </c>
      <c r="B4745" s="11">
        <v>40909</v>
      </c>
      <c r="C4745" s="11" t="s">
        <v>14</v>
      </c>
      <c r="D4745" s="9" t="s">
        <v>485</v>
      </c>
      <c r="E4745" s="10" t="s">
        <v>13214</v>
      </c>
      <c r="F4745" s="10" t="s">
        <v>13204</v>
      </c>
      <c r="G4745" s="10">
        <v>4</v>
      </c>
    </row>
    <row r="4746" spans="1:7" ht="19.8" customHeight="1" x14ac:dyDescent="0.3">
      <c r="A4746" s="5" t="s">
        <v>486</v>
      </c>
      <c r="B4746" s="11">
        <v>40909</v>
      </c>
      <c r="C4746" s="11" t="s">
        <v>14</v>
      </c>
      <c r="D4746" s="10" t="s">
        <v>487</v>
      </c>
      <c r="E4746" s="10" t="s">
        <v>13214</v>
      </c>
      <c r="F4746" s="10" t="s">
        <v>13204</v>
      </c>
      <c r="G4746" s="10">
        <v>4</v>
      </c>
    </row>
    <row r="4747" spans="1:7" ht="19.8" customHeight="1" x14ac:dyDescent="0.3">
      <c r="A4747" s="5" t="s">
        <v>488</v>
      </c>
      <c r="B4747" s="11">
        <v>40909</v>
      </c>
      <c r="C4747" s="11" t="s">
        <v>14</v>
      </c>
      <c r="D4747" s="10" t="s">
        <v>489</v>
      </c>
      <c r="E4747" s="10" t="s">
        <v>13214</v>
      </c>
      <c r="F4747" s="10" t="s">
        <v>13204</v>
      </c>
      <c r="G4747" s="10">
        <v>4</v>
      </c>
    </row>
    <row r="4748" spans="1:7" ht="19.8" customHeight="1" x14ac:dyDescent="0.3">
      <c r="A4748" s="5" t="s">
        <v>490</v>
      </c>
      <c r="B4748" s="11">
        <v>40909</v>
      </c>
      <c r="C4748" s="11" t="s">
        <v>14</v>
      </c>
      <c r="D4748" s="9" t="s">
        <v>491</v>
      </c>
      <c r="E4748" s="10" t="s">
        <v>13214</v>
      </c>
      <c r="F4748" s="10" t="s">
        <v>13204</v>
      </c>
      <c r="G4748" s="10">
        <v>4</v>
      </c>
    </row>
    <row r="4749" spans="1:7" ht="19.8" customHeight="1" x14ac:dyDescent="0.3">
      <c r="A4749" s="5" t="s">
        <v>492</v>
      </c>
      <c r="B4749" s="11">
        <v>40909</v>
      </c>
      <c r="C4749" s="11" t="s">
        <v>14</v>
      </c>
      <c r="D4749" s="9" t="s">
        <v>493</v>
      </c>
      <c r="E4749" s="10" t="s">
        <v>13214</v>
      </c>
      <c r="F4749" s="10" t="s">
        <v>13204</v>
      </c>
      <c r="G4749" s="10">
        <v>4</v>
      </c>
    </row>
    <row r="4750" spans="1:7" ht="19.8" customHeight="1" x14ac:dyDescent="0.3">
      <c r="A4750" s="5" t="s">
        <v>494</v>
      </c>
      <c r="B4750" s="11">
        <v>40909</v>
      </c>
      <c r="C4750" s="11" t="s">
        <v>14</v>
      </c>
      <c r="D4750" s="10" t="s">
        <v>495</v>
      </c>
      <c r="E4750" s="10" t="s">
        <v>13214</v>
      </c>
      <c r="F4750" s="10" t="s">
        <v>13204</v>
      </c>
      <c r="G4750" s="10">
        <v>4</v>
      </c>
    </row>
    <row r="4751" spans="1:7" ht="19.8" customHeight="1" x14ac:dyDescent="0.3">
      <c r="A4751" s="5" t="s">
        <v>496</v>
      </c>
      <c r="B4751" s="11">
        <v>40909</v>
      </c>
      <c r="C4751" s="11" t="s">
        <v>14</v>
      </c>
      <c r="D4751" s="10" t="s">
        <v>497</v>
      </c>
      <c r="E4751" s="10" t="s">
        <v>13214</v>
      </c>
      <c r="F4751" s="10" t="s">
        <v>13204</v>
      </c>
      <c r="G4751" s="10">
        <v>4</v>
      </c>
    </row>
    <row r="4752" spans="1:7" ht="19.8" customHeight="1" x14ac:dyDescent="0.3">
      <c r="A4752" s="5" t="s">
        <v>498</v>
      </c>
      <c r="B4752" s="11">
        <v>40909</v>
      </c>
      <c r="C4752" s="11" t="s">
        <v>14</v>
      </c>
      <c r="D4752" s="9" t="s">
        <v>499</v>
      </c>
      <c r="E4752" s="10" t="s">
        <v>13214</v>
      </c>
      <c r="F4752" s="10" t="s">
        <v>13204</v>
      </c>
      <c r="G4752" s="10">
        <v>4</v>
      </c>
    </row>
    <row r="4753" spans="1:7" ht="19.8" customHeight="1" x14ac:dyDescent="0.3">
      <c r="A4753" s="5" t="s">
        <v>500</v>
      </c>
      <c r="B4753" s="11">
        <v>40909</v>
      </c>
      <c r="C4753" s="11" t="s">
        <v>14</v>
      </c>
      <c r="D4753" s="10" t="s">
        <v>501</v>
      </c>
      <c r="E4753" s="10" t="s">
        <v>13214</v>
      </c>
      <c r="F4753" s="10" t="s">
        <v>13204</v>
      </c>
      <c r="G4753" s="10">
        <v>4</v>
      </c>
    </row>
    <row r="4754" spans="1:7" ht="19.8" customHeight="1" x14ac:dyDescent="0.3">
      <c r="A4754" s="5" t="s">
        <v>502</v>
      </c>
      <c r="B4754" s="11">
        <v>40909</v>
      </c>
      <c r="C4754" s="11" t="s">
        <v>14</v>
      </c>
      <c r="D4754" s="10" t="s">
        <v>503</v>
      </c>
      <c r="E4754" s="10" t="s">
        <v>13214</v>
      </c>
      <c r="F4754" s="10" t="s">
        <v>13204</v>
      </c>
      <c r="G4754" s="10">
        <v>4</v>
      </c>
    </row>
    <row r="4755" spans="1:7" ht="19.8" customHeight="1" x14ac:dyDescent="0.3">
      <c r="A4755" s="5" t="s">
        <v>504</v>
      </c>
      <c r="B4755" s="11">
        <v>40909</v>
      </c>
      <c r="C4755" s="11" t="s">
        <v>14</v>
      </c>
      <c r="D4755" s="10" t="s">
        <v>505</v>
      </c>
      <c r="E4755" s="10" t="s">
        <v>13214</v>
      </c>
      <c r="F4755" s="10" t="s">
        <v>13204</v>
      </c>
      <c r="G4755" s="10">
        <v>4</v>
      </c>
    </row>
    <row r="4756" spans="1:7" ht="19.8" customHeight="1" x14ac:dyDescent="0.3">
      <c r="A4756" s="5" t="s">
        <v>506</v>
      </c>
      <c r="B4756" s="11">
        <v>40909</v>
      </c>
      <c r="C4756" s="11" t="s">
        <v>14</v>
      </c>
      <c r="D4756" s="10" t="s">
        <v>507</v>
      </c>
      <c r="E4756" s="10" t="s">
        <v>13214</v>
      </c>
      <c r="F4756" s="10" t="s">
        <v>13204</v>
      </c>
      <c r="G4756" s="10">
        <v>4</v>
      </c>
    </row>
    <row r="4757" spans="1:7" ht="19.8" customHeight="1" x14ac:dyDescent="0.3">
      <c r="A4757" s="5" t="s">
        <v>508</v>
      </c>
      <c r="B4757" s="11">
        <v>40909</v>
      </c>
      <c r="C4757" s="11" t="s">
        <v>14</v>
      </c>
      <c r="D4757" s="10" t="s">
        <v>509</v>
      </c>
      <c r="E4757" s="10" t="s">
        <v>13214</v>
      </c>
      <c r="F4757" s="10" t="s">
        <v>13204</v>
      </c>
      <c r="G4757" s="10">
        <v>4</v>
      </c>
    </row>
    <row r="4758" spans="1:7" ht="19.8" customHeight="1" x14ac:dyDescent="0.3">
      <c r="A4758" s="5" t="s">
        <v>510</v>
      </c>
      <c r="B4758" s="11">
        <v>40909</v>
      </c>
      <c r="C4758" s="11" t="s">
        <v>14</v>
      </c>
      <c r="D4758" s="9" t="s">
        <v>511</v>
      </c>
      <c r="E4758" s="10" t="s">
        <v>13214</v>
      </c>
      <c r="F4758" s="10" t="s">
        <v>13204</v>
      </c>
      <c r="G4758" s="10">
        <v>4</v>
      </c>
    </row>
    <row r="4759" spans="1:7" ht="19.8" customHeight="1" x14ac:dyDescent="0.3">
      <c r="A4759" s="5" t="s">
        <v>512</v>
      </c>
      <c r="B4759" s="11">
        <v>40909</v>
      </c>
      <c r="C4759" s="11" t="s">
        <v>14</v>
      </c>
      <c r="D4759" s="10" t="s">
        <v>513</v>
      </c>
      <c r="E4759" s="10" t="s">
        <v>13214</v>
      </c>
      <c r="F4759" s="10" t="s">
        <v>13204</v>
      </c>
      <c r="G4759" s="10">
        <v>4</v>
      </c>
    </row>
    <row r="4760" spans="1:7" ht="19.8" customHeight="1" x14ac:dyDescent="0.3">
      <c r="A4760" s="5" t="s">
        <v>514</v>
      </c>
      <c r="B4760" s="11">
        <v>40909</v>
      </c>
      <c r="C4760" s="11" t="s">
        <v>14</v>
      </c>
      <c r="D4760" s="10" t="s">
        <v>515</v>
      </c>
      <c r="E4760" s="10" t="s">
        <v>13214</v>
      </c>
      <c r="F4760" s="10" t="s">
        <v>13204</v>
      </c>
      <c r="G4760" s="10">
        <v>4</v>
      </c>
    </row>
    <row r="4761" spans="1:7" ht="19.8" customHeight="1" x14ac:dyDescent="0.3">
      <c r="A4761" s="5" t="s">
        <v>516</v>
      </c>
      <c r="B4761" s="11">
        <v>40909</v>
      </c>
      <c r="C4761" s="11" t="s">
        <v>14</v>
      </c>
      <c r="D4761" s="10" t="s">
        <v>517</v>
      </c>
      <c r="E4761" s="10" t="s">
        <v>13214</v>
      </c>
      <c r="F4761" s="10" t="s">
        <v>13204</v>
      </c>
      <c r="G4761" s="10">
        <v>4</v>
      </c>
    </row>
    <row r="4762" spans="1:7" ht="19.8" customHeight="1" x14ac:dyDescent="0.3">
      <c r="A4762" s="5" t="s">
        <v>518</v>
      </c>
      <c r="B4762" s="11">
        <v>40909</v>
      </c>
      <c r="C4762" s="11" t="s">
        <v>14</v>
      </c>
      <c r="D4762" s="10" t="s">
        <v>519</v>
      </c>
      <c r="E4762" s="10" t="s">
        <v>13214</v>
      </c>
      <c r="F4762" s="10" t="s">
        <v>13204</v>
      </c>
      <c r="G4762" s="10">
        <v>4</v>
      </c>
    </row>
    <row r="4763" spans="1:7" ht="19.8" customHeight="1" x14ac:dyDescent="0.3">
      <c r="A4763" s="5" t="s">
        <v>520</v>
      </c>
      <c r="B4763" s="11">
        <v>40909</v>
      </c>
      <c r="C4763" s="11" t="s">
        <v>14</v>
      </c>
      <c r="D4763" s="10" t="s">
        <v>521</v>
      </c>
      <c r="E4763" s="10" t="s">
        <v>13214</v>
      </c>
      <c r="F4763" s="10" t="s">
        <v>13204</v>
      </c>
      <c r="G4763" s="10">
        <v>4</v>
      </c>
    </row>
    <row r="4764" spans="1:7" ht="19.8" customHeight="1" x14ac:dyDescent="0.3">
      <c r="A4764" s="5" t="s">
        <v>522</v>
      </c>
      <c r="B4764" s="11">
        <v>40909</v>
      </c>
      <c r="C4764" s="11" t="s">
        <v>14</v>
      </c>
      <c r="D4764" s="10" t="s">
        <v>523</v>
      </c>
      <c r="E4764" s="10" t="s">
        <v>13214</v>
      </c>
      <c r="F4764" s="10" t="s">
        <v>13204</v>
      </c>
      <c r="G4764" s="10">
        <v>4</v>
      </c>
    </row>
    <row r="4765" spans="1:7" ht="19.8" customHeight="1" x14ac:dyDescent="0.3">
      <c r="A4765" s="5" t="s">
        <v>524</v>
      </c>
      <c r="B4765" s="11">
        <v>40909</v>
      </c>
      <c r="C4765" s="11" t="s">
        <v>14</v>
      </c>
      <c r="D4765" s="9" t="s">
        <v>525</v>
      </c>
      <c r="E4765" s="10" t="s">
        <v>13214</v>
      </c>
      <c r="F4765" s="10" t="s">
        <v>13204</v>
      </c>
      <c r="G4765" s="10">
        <v>4</v>
      </c>
    </row>
    <row r="4766" spans="1:7" ht="19.8" customHeight="1" x14ac:dyDescent="0.3">
      <c r="A4766" s="5" t="s">
        <v>526</v>
      </c>
      <c r="B4766" s="11">
        <v>40909</v>
      </c>
      <c r="C4766" s="11" t="s">
        <v>14</v>
      </c>
      <c r="D4766" s="10" t="s">
        <v>527</v>
      </c>
      <c r="E4766" s="10" t="s">
        <v>13214</v>
      </c>
      <c r="F4766" s="10" t="s">
        <v>13204</v>
      </c>
      <c r="G4766" s="10">
        <v>4</v>
      </c>
    </row>
    <row r="4767" spans="1:7" ht="19.8" customHeight="1" x14ac:dyDescent="0.3">
      <c r="A4767" s="5" t="s">
        <v>528</v>
      </c>
      <c r="B4767" s="11">
        <v>40909</v>
      </c>
      <c r="C4767" s="11" t="s">
        <v>14</v>
      </c>
      <c r="D4767" s="10" t="s">
        <v>529</v>
      </c>
      <c r="E4767" s="10" t="s">
        <v>13214</v>
      </c>
      <c r="F4767" s="10" t="s">
        <v>13204</v>
      </c>
      <c r="G4767" s="10">
        <v>4</v>
      </c>
    </row>
    <row r="4768" spans="1:7" ht="19.8" customHeight="1" x14ac:dyDescent="0.3">
      <c r="A4768" s="5" t="s">
        <v>530</v>
      </c>
      <c r="B4768" s="11">
        <v>40909</v>
      </c>
      <c r="C4768" s="11" t="s">
        <v>14</v>
      </c>
      <c r="D4768" s="10" t="s">
        <v>531</v>
      </c>
      <c r="E4768" s="10" t="s">
        <v>13214</v>
      </c>
      <c r="F4768" s="10" t="s">
        <v>13204</v>
      </c>
      <c r="G4768" s="10">
        <v>4</v>
      </c>
    </row>
    <row r="4769" spans="1:7" ht="19.8" customHeight="1" x14ac:dyDescent="0.3">
      <c r="A4769" s="5" t="s">
        <v>532</v>
      </c>
      <c r="B4769" s="11">
        <v>40909</v>
      </c>
      <c r="C4769" s="11" t="s">
        <v>14</v>
      </c>
      <c r="D4769" s="10" t="s">
        <v>533</v>
      </c>
      <c r="E4769" s="10" t="s">
        <v>13214</v>
      </c>
      <c r="F4769" s="10" t="s">
        <v>13204</v>
      </c>
      <c r="G4769" s="10">
        <v>4</v>
      </c>
    </row>
    <row r="4770" spans="1:7" ht="19.8" customHeight="1" x14ac:dyDescent="0.3">
      <c r="A4770" s="5" t="s">
        <v>534</v>
      </c>
      <c r="B4770" s="11">
        <v>40909</v>
      </c>
      <c r="C4770" s="11" t="s">
        <v>14</v>
      </c>
      <c r="D4770" s="9" t="s">
        <v>535</v>
      </c>
      <c r="E4770" s="10" t="s">
        <v>13214</v>
      </c>
      <c r="F4770" s="10" t="s">
        <v>13204</v>
      </c>
      <c r="G4770" s="10">
        <v>4</v>
      </c>
    </row>
    <row r="4771" spans="1:7" ht="19.8" customHeight="1" x14ac:dyDescent="0.3">
      <c r="A4771" s="5" t="s">
        <v>536</v>
      </c>
      <c r="B4771" s="11">
        <v>40909</v>
      </c>
      <c r="C4771" s="11" t="s">
        <v>14</v>
      </c>
      <c r="D4771" s="10" t="s">
        <v>537</v>
      </c>
      <c r="E4771" s="10" t="s">
        <v>13214</v>
      </c>
      <c r="F4771" s="10" t="s">
        <v>13204</v>
      </c>
      <c r="G4771" s="10">
        <v>4</v>
      </c>
    </row>
    <row r="4772" spans="1:7" ht="19.8" customHeight="1" x14ac:dyDescent="0.3">
      <c r="A4772" s="5" t="s">
        <v>538</v>
      </c>
      <c r="B4772" s="11">
        <v>40909</v>
      </c>
      <c r="C4772" s="11" t="s">
        <v>14</v>
      </c>
      <c r="D4772" s="10" t="s">
        <v>539</v>
      </c>
      <c r="E4772" s="10" t="s">
        <v>13214</v>
      </c>
      <c r="F4772" s="10" t="s">
        <v>13204</v>
      </c>
      <c r="G4772" s="10">
        <v>4</v>
      </c>
    </row>
    <row r="4773" spans="1:7" ht="19.8" customHeight="1" x14ac:dyDescent="0.3">
      <c r="A4773" s="5" t="s">
        <v>540</v>
      </c>
      <c r="B4773" s="11">
        <v>40909</v>
      </c>
      <c r="C4773" s="11" t="s">
        <v>14</v>
      </c>
      <c r="D4773" s="10" t="s">
        <v>541</v>
      </c>
      <c r="E4773" s="10" t="s">
        <v>13214</v>
      </c>
      <c r="F4773" s="10" t="s">
        <v>13204</v>
      </c>
      <c r="G4773" s="10">
        <v>4</v>
      </c>
    </row>
    <row r="4774" spans="1:7" ht="19.8" customHeight="1" x14ac:dyDescent="0.3">
      <c r="A4774" s="5" t="s">
        <v>542</v>
      </c>
      <c r="B4774" s="11">
        <v>40909</v>
      </c>
      <c r="C4774" s="11" t="s">
        <v>14</v>
      </c>
      <c r="D4774" s="10" t="s">
        <v>543</v>
      </c>
      <c r="E4774" s="10" t="s">
        <v>13214</v>
      </c>
      <c r="F4774" s="10" t="s">
        <v>13204</v>
      </c>
      <c r="G4774" s="10">
        <v>4</v>
      </c>
    </row>
    <row r="4775" spans="1:7" ht="19.8" customHeight="1" x14ac:dyDescent="0.3">
      <c r="A4775" s="5" t="s">
        <v>544</v>
      </c>
      <c r="B4775" s="11">
        <v>40909</v>
      </c>
      <c r="C4775" s="11" t="s">
        <v>14</v>
      </c>
      <c r="D4775" s="10" t="s">
        <v>545</v>
      </c>
      <c r="E4775" s="10" t="s">
        <v>13214</v>
      </c>
      <c r="F4775" s="10" t="s">
        <v>13204</v>
      </c>
      <c r="G4775" s="10">
        <v>4</v>
      </c>
    </row>
    <row r="4776" spans="1:7" ht="19.8" customHeight="1" x14ac:dyDescent="0.3">
      <c r="A4776" s="5" t="s">
        <v>546</v>
      </c>
      <c r="B4776" s="11">
        <v>40909</v>
      </c>
      <c r="C4776" s="11" t="s">
        <v>14</v>
      </c>
      <c r="D4776" s="10" t="s">
        <v>547</v>
      </c>
      <c r="E4776" s="10" t="s">
        <v>13214</v>
      </c>
      <c r="F4776" s="10" t="s">
        <v>13204</v>
      </c>
      <c r="G4776" s="10">
        <v>4</v>
      </c>
    </row>
    <row r="4777" spans="1:7" ht="19.8" customHeight="1" x14ac:dyDescent="0.3">
      <c r="A4777" s="5" t="s">
        <v>548</v>
      </c>
      <c r="B4777" s="11">
        <v>40909</v>
      </c>
      <c r="C4777" s="11" t="s">
        <v>14</v>
      </c>
      <c r="D4777" s="10" t="s">
        <v>549</v>
      </c>
      <c r="E4777" s="10" t="s">
        <v>13214</v>
      </c>
      <c r="F4777" s="10" t="s">
        <v>13204</v>
      </c>
      <c r="G4777" s="10">
        <v>4</v>
      </c>
    </row>
    <row r="4778" spans="1:7" ht="19.8" customHeight="1" x14ac:dyDescent="0.3">
      <c r="A4778" s="5" t="s">
        <v>550</v>
      </c>
      <c r="B4778" s="11">
        <v>40909</v>
      </c>
      <c r="C4778" s="11" t="s">
        <v>14</v>
      </c>
      <c r="D4778" s="10" t="s">
        <v>551</v>
      </c>
      <c r="E4778" s="10" t="s">
        <v>13214</v>
      </c>
      <c r="F4778" s="10" t="s">
        <v>13204</v>
      </c>
      <c r="G4778" s="10">
        <v>4</v>
      </c>
    </row>
    <row r="4779" spans="1:7" ht="19.8" customHeight="1" x14ac:dyDescent="0.3">
      <c r="A4779" s="5" t="s">
        <v>552</v>
      </c>
      <c r="B4779" s="11">
        <v>40909</v>
      </c>
      <c r="C4779" s="11" t="s">
        <v>14</v>
      </c>
      <c r="D4779" s="9" t="s">
        <v>553</v>
      </c>
      <c r="E4779" s="10" t="s">
        <v>13214</v>
      </c>
      <c r="F4779" s="10" t="s">
        <v>13204</v>
      </c>
      <c r="G4779" s="10">
        <v>4</v>
      </c>
    </row>
    <row r="4780" spans="1:7" ht="19.8" customHeight="1" x14ac:dyDescent="0.3">
      <c r="A4780" s="5" t="s">
        <v>567</v>
      </c>
      <c r="B4780" s="11">
        <v>41275</v>
      </c>
      <c r="C4780" s="11" t="s">
        <v>4</v>
      </c>
      <c r="D4780" s="10">
        <v>1305830</v>
      </c>
      <c r="E4780" s="9" t="s">
        <v>13216</v>
      </c>
      <c r="F4780" s="9" t="s">
        <v>13205</v>
      </c>
      <c r="G4780" s="9">
        <v>5</v>
      </c>
    </row>
    <row r="4781" spans="1:7" ht="19.8" customHeight="1" x14ac:dyDescent="0.3">
      <c r="A4781" s="5" t="s">
        <v>568</v>
      </c>
      <c r="B4781" s="11">
        <v>41275</v>
      </c>
      <c r="C4781" s="11" t="s">
        <v>4</v>
      </c>
      <c r="D4781" s="10">
        <v>1305831</v>
      </c>
      <c r="E4781" s="9" t="s">
        <v>13216</v>
      </c>
      <c r="F4781" s="9" t="s">
        <v>13205</v>
      </c>
      <c r="G4781" s="9">
        <v>5</v>
      </c>
    </row>
    <row r="4782" spans="1:7" ht="19.8" customHeight="1" x14ac:dyDescent="0.3">
      <c r="A4782" s="5" t="s">
        <v>569</v>
      </c>
      <c r="B4782" s="11">
        <v>41275</v>
      </c>
      <c r="C4782" s="11" t="s">
        <v>4</v>
      </c>
      <c r="D4782" s="10">
        <v>1305832</v>
      </c>
      <c r="E4782" s="9" t="s">
        <v>13216</v>
      </c>
      <c r="F4782" s="9" t="s">
        <v>13205</v>
      </c>
      <c r="G4782" s="9">
        <v>5</v>
      </c>
    </row>
    <row r="4783" spans="1:7" ht="19.8" customHeight="1" x14ac:dyDescent="0.3">
      <c r="A4783" s="5" t="s">
        <v>570</v>
      </c>
      <c r="B4783" s="11">
        <v>41275</v>
      </c>
      <c r="C4783" s="11" t="s">
        <v>4</v>
      </c>
      <c r="D4783" s="10">
        <v>1305833</v>
      </c>
      <c r="E4783" s="9" t="s">
        <v>13216</v>
      </c>
      <c r="F4783" s="9" t="s">
        <v>13205</v>
      </c>
      <c r="G4783" s="9">
        <v>5</v>
      </c>
    </row>
    <row r="4784" spans="1:7" ht="19.8" customHeight="1" x14ac:dyDescent="0.3">
      <c r="A4784" s="5" t="s">
        <v>571</v>
      </c>
      <c r="B4784" s="11">
        <v>41275</v>
      </c>
      <c r="C4784" s="11" t="s">
        <v>4</v>
      </c>
      <c r="D4784" s="10">
        <v>1305834</v>
      </c>
      <c r="E4784" s="10" t="s">
        <v>13216</v>
      </c>
      <c r="F4784" s="9" t="s">
        <v>13205</v>
      </c>
      <c r="G4784" s="9">
        <v>5</v>
      </c>
    </row>
    <row r="4785" spans="1:7" ht="19.8" customHeight="1" x14ac:dyDescent="0.3">
      <c r="A4785" s="5" t="s">
        <v>572</v>
      </c>
      <c r="B4785" s="11">
        <v>41275</v>
      </c>
      <c r="C4785" s="11" t="s">
        <v>4</v>
      </c>
      <c r="D4785" s="10">
        <v>1305836</v>
      </c>
      <c r="E4785" s="9" t="s">
        <v>13207</v>
      </c>
      <c r="F4785" s="9" t="s">
        <v>13205</v>
      </c>
      <c r="G4785" s="9">
        <v>5</v>
      </c>
    </row>
    <row r="4786" spans="1:7" ht="19.8" customHeight="1" x14ac:dyDescent="0.3">
      <c r="A4786" s="5" t="s">
        <v>573</v>
      </c>
      <c r="B4786" s="11">
        <v>41275</v>
      </c>
      <c r="C4786" s="11" t="s">
        <v>4</v>
      </c>
      <c r="D4786" s="10">
        <v>1305837</v>
      </c>
      <c r="E4786" s="9" t="s">
        <v>13207</v>
      </c>
      <c r="F4786" s="9" t="s">
        <v>13205</v>
      </c>
      <c r="G4786" s="9">
        <v>5</v>
      </c>
    </row>
    <row r="4787" spans="1:7" ht="19.8" customHeight="1" x14ac:dyDescent="0.3">
      <c r="A4787" s="5" t="s">
        <v>574</v>
      </c>
      <c r="B4787" s="11">
        <v>41275</v>
      </c>
      <c r="C4787" s="11" t="s">
        <v>4</v>
      </c>
      <c r="D4787" s="10">
        <v>1305838</v>
      </c>
      <c r="E4787" s="10" t="s">
        <v>13209</v>
      </c>
      <c r="F4787" s="9" t="s">
        <v>13205</v>
      </c>
      <c r="G4787" s="9">
        <v>5</v>
      </c>
    </row>
    <row r="4788" spans="1:7" ht="19.8" customHeight="1" x14ac:dyDescent="0.3">
      <c r="A4788" s="5" t="s">
        <v>575</v>
      </c>
      <c r="B4788" s="11">
        <v>41275</v>
      </c>
      <c r="C4788" s="11" t="s">
        <v>4</v>
      </c>
      <c r="D4788" s="10">
        <v>1305839</v>
      </c>
      <c r="E4788" s="10" t="s">
        <v>13209</v>
      </c>
      <c r="F4788" s="9" t="s">
        <v>13205</v>
      </c>
      <c r="G4788" s="9">
        <v>5</v>
      </c>
    </row>
    <row r="4789" spans="1:7" ht="19.8" customHeight="1" x14ac:dyDescent="0.3">
      <c r="A4789" s="5" t="s">
        <v>576</v>
      </c>
      <c r="B4789" s="11">
        <v>41275</v>
      </c>
      <c r="C4789" s="11" t="s">
        <v>4</v>
      </c>
      <c r="D4789" s="10">
        <v>1305840</v>
      </c>
      <c r="E4789" s="10" t="s">
        <v>13215</v>
      </c>
      <c r="F4789" s="9" t="s">
        <v>13205</v>
      </c>
      <c r="G4789" s="9">
        <v>5</v>
      </c>
    </row>
    <row r="4790" spans="1:7" ht="19.8" customHeight="1" x14ac:dyDescent="0.3">
      <c r="A4790" s="5" t="s">
        <v>577</v>
      </c>
      <c r="B4790" s="11">
        <v>41275</v>
      </c>
      <c r="C4790" s="11" t="s">
        <v>4</v>
      </c>
      <c r="D4790" s="10">
        <v>1305841</v>
      </c>
      <c r="E4790" s="10" t="s">
        <v>13215</v>
      </c>
      <c r="F4790" s="9" t="s">
        <v>13205</v>
      </c>
      <c r="G4790" s="9">
        <v>5</v>
      </c>
    </row>
    <row r="4791" spans="1:7" ht="19.8" customHeight="1" x14ac:dyDescent="0.3">
      <c r="A4791" s="5" t="s">
        <v>578</v>
      </c>
      <c r="B4791" s="11">
        <v>41275</v>
      </c>
      <c r="C4791" s="11" t="s">
        <v>4</v>
      </c>
      <c r="D4791" s="10">
        <v>1305842</v>
      </c>
      <c r="E4791" s="10" t="s">
        <v>13215</v>
      </c>
      <c r="F4791" s="9" t="s">
        <v>13205</v>
      </c>
      <c r="G4791" s="9">
        <v>5</v>
      </c>
    </row>
    <row r="4792" spans="1:7" ht="19.8" customHeight="1" x14ac:dyDescent="0.3">
      <c r="A4792" s="5" t="s">
        <v>579</v>
      </c>
      <c r="B4792" s="11">
        <v>41275</v>
      </c>
      <c r="C4792" s="11" t="s">
        <v>4</v>
      </c>
      <c r="D4792" s="10">
        <v>1305843</v>
      </c>
      <c r="E4792" s="10" t="s">
        <v>13210</v>
      </c>
      <c r="F4792" s="9" t="s">
        <v>13205</v>
      </c>
      <c r="G4792" s="9">
        <v>5</v>
      </c>
    </row>
    <row r="4793" spans="1:7" ht="19.8" customHeight="1" x14ac:dyDescent="0.3">
      <c r="A4793" s="5" t="s">
        <v>580</v>
      </c>
      <c r="B4793" s="11">
        <v>41275</v>
      </c>
      <c r="C4793" s="11" t="s">
        <v>4</v>
      </c>
      <c r="D4793" s="10">
        <v>1305844</v>
      </c>
      <c r="E4793" s="10" t="s">
        <v>13210</v>
      </c>
      <c r="F4793" s="9" t="s">
        <v>13205</v>
      </c>
      <c r="G4793" s="9">
        <v>5</v>
      </c>
    </row>
    <row r="4794" spans="1:7" ht="19.8" customHeight="1" x14ac:dyDescent="0.3">
      <c r="A4794" s="5" t="s">
        <v>581</v>
      </c>
      <c r="B4794" s="11">
        <v>41275</v>
      </c>
      <c r="C4794" s="11" t="s">
        <v>4</v>
      </c>
      <c r="D4794" s="10">
        <v>1305845</v>
      </c>
      <c r="E4794" s="10" t="s">
        <v>13210</v>
      </c>
      <c r="F4794" s="9" t="s">
        <v>13205</v>
      </c>
      <c r="G4794" s="9">
        <v>5</v>
      </c>
    </row>
    <row r="4795" spans="1:7" ht="19.8" customHeight="1" x14ac:dyDescent="0.3">
      <c r="A4795" s="5" t="s">
        <v>582</v>
      </c>
      <c r="B4795" s="11">
        <v>41275</v>
      </c>
      <c r="C4795" s="11" t="s">
        <v>4</v>
      </c>
      <c r="D4795" s="10">
        <v>1327402</v>
      </c>
      <c r="E4795" s="17" t="s">
        <v>13215</v>
      </c>
      <c r="F4795" s="9" t="s">
        <v>13205</v>
      </c>
      <c r="G4795" s="9">
        <v>5</v>
      </c>
    </row>
    <row r="4796" spans="1:7" ht="19.8" customHeight="1" x14ac:dyDescent="0.3">
      <c r="A4796" s="5" t="s">
        <v>583</v>
      </c>
      <c r="B4796" s="11">
        <v>41275</v>
      </c>
      <c r="C4796" s="11" t="s">
        <v>4</v>
      </c>
      <c r="D4796" s="10">
        <v>1341686</v>
      </c>
      <c r="E4796" s="10" t="s">
        <v>13206</v>
      </c>
      <c r="F4796" s="9" t="s">
        <v>13205</v>
      </c>
      <c r="G4796" s="9">
        <v>5</v>
      </c>
    </row>
    <row r="4797" spans="1:7" ht="19.8" customHeight="1" x14ac:dyDescent="0.3">
      <c r="A4797" s="5" t="s">
        <v>584</v>
      </c>
      <c r="B4797" s="11">
        <v>41275</v>
      </c>
      <c r="C4797" s="11" t="s">
        <v>4</v>
      </c>
      <c r="D4797" s="10">
        <v>1341688</v>
      </c>
      <c r="E4797" s="9" t="s">
        <v>13216</v>
      </c>
      <c r="F4797" s="9" t="s">
        <v>13205</v>
      </c>
      <c r="G4797" s="9">
        <v>5</v>
      </c>
    </row>
    <row r="4798" spans="1:7" ht="19.8" customHeight="1" x14ac:dyDescent="0.3">
      <c r="A4798" s="5" t="s">
        <v>585</v>
      </c>
      <c r="B4798" s="11">
        <v>41275</v>
      </c>
      <c r="C4798" s="11" t="s">
        <v>4</v>
      </c>
      <c r="D4798" s="10">
        <v>1341689</v>
      </c>
      <c r="E4798" s="9" t="s">
        <v>13216</v>
      </c>
      <c r="F4798" s="9" t="s">
        <v>13205</v>
      </c>
      <c r="G4798" s="9">
        <v>5</v>
      </c>
    </row>
    <row r="4799" spans="1:7" ht="19.8" customHeight="1" x14ac:dyDescent="0.3">
      <c r="A4799" s="5" t="s">
        <v>586</v>
      </c>
      <c r="B4799" s="11">
        <v>41275</v>
      </c>
      <c r="C4799" s="11" t="s">
        <v>4</v>
      </c>
      <c r="D4799" s="10">
        <v>1341690</v>
      </c>
      <c r="E4799" s="9" t="s">
        <v>13216</v>
      </c>
      <c r="F4799" s="9" t="s">
        <v>13205</v>
      </c>
      <c r="G4799" s="9">
        <v>5</v>
      </c>
    </row>
    <row r="4800" spans="1:7" ht="19.8" customHeight="1" x14ac:dyDescent="0.3">
      <c r="A4800" s="5" t="s">
        <v>587</v>
      </c>
      <c r="B4800" s="11">
        <v>41275</v>
      </c>
      <c r="C4800" s="11" t="s">
        <v>4</v>
      </c>
      <c r="D4800" s="10">
        <v>1341692</v>
      </c>
      <c r="E4800" s="9" t="s">
        <v>13207</v>
      </c>
      <c r="F4800" s="9" t="s">
        <v>13205</v>
      </c>
      <c r="G4800" s="9">
        <v>5</v>
      </c>
    </row>
    <row r="4801" spans="1:7" ht="19.8" customHeight="1" x14ac:dyDescent="0.3">
      <c r="A4801" s="5" t="s">
        <v>588</v>
      </c>
      <c r="B4801" s="11">
        <v>41275</v>
      </c>
      <c r="C4801" s="11" t="s">
        <v>4</v>
      </c>
      <c r="D4801" s="10">
        <v>1341694</v>
      </c>
      <c r="E4801" s="9" t="s">
        <v>13207</v>
      </c>
      <c r="F4801" s="9" t="s">
        <v>13205</v>
      </c>
      <c r="G4801" s="9">
        <v>5</v>
      </c>
    </row>
    <row r="4802" spans="1:7" ht="19.8" customHeight="1" x14ac:dyDescent="0.3">
      <c r="A4802" s="5" t="s">
        <v>589</v>
      </c>
      <c r="B4802" s="11">
        <v>41275</v>
      </c>
      <c r="C4802" s="11" t="s">
        <v>4</v>
      </c>
      <c r="D4802" s="10">
        <v>1341696</v>
      </c>
      <c r="E4802" s="10" t="s">
        <v>13208</v>
      </c>
      <c r="F4802" s="9" t="s">
        <v>13205</v>
      </c>
      <c r="G4802" s="9">
        <v>5</v>
      </c>
    </row>
    <row r="4803" spans="1:7" ht="19.8" customHeight="1" x14ac:dyDescent="0.3">
      <c r="A4803" s="5" t="s">
        <v>590</v>
      </c>
      <c r="B4803" s="11">
        <v>41275</v>
      </c>
      <c r="C4803" s="11" t="s">
        <v>4</v>
      </c>
      <c r="D4803" s="10">
        <v>1341697</v>
      </c>
      <c r="E4803" s="10" t="s">
        <v>13208</v>
      </c>
      <c r="F4803" s="9" t="s">
        <v>13205</v>
      </c>
      <c r="G4803" s="9">
        <v>5</v>
      </c>
    </row>
    <row r="4804" spans="1:7" ht="19.8" customHeight="1" x14ac:dyDescent="0.3">
      <c r="A4804" s="5" t="s">
        <v>591</v>
      </c>
      <c r="B4804" s="11">
        <v>41275</v>
      </c>
      <c r="C4804" s="11" t="s">
        <v>4</v>
      </c>
      <c r="D4804" s="10">
        <v>1341699</v>
      </c>
      <c r="E4804" s="10" t="s">
        <v>13209</v>
      </c>
      <c r="F4804" s="9" t="s">
        <v>13205</v>
      </c>
      <c r="G4804" s="9">
        <v>5</v>
      </c>
    </row>
    <row r="4805" spans="1:7" ht="19.8" customHeight="1" x14ac:dyDescent="0.3">
      <c r="A4805" s="5" t="s">
        <v>592</v>
      </c>
      <c r="B4805" s="11">
        <v>41275</v>
      </c>
      <c r="C4805" s="11" t="s">
        <v>4</v>
      </c>
      <c r="D4805" s="10">
        <v>1341691</v>
      </c>
      <c r="E4805" s="9" t="s">
        <v>13207</v>
      </c>
      <c r="F4805" s="9" t="s">
        <v>13205</v>
      </c>
      <c r="G4805" s="9">
        <v>5</v>
      </c>
    </row>
    <row r="4806" spans="1:7" ht="19.8" customHeight="1" x14ac:dyDescent="0.3">
      <c r="A4806" s="5" t="s">
        <v>593</v>
      </c>
      <c r="B4806" s="11">
        <v>41275</v>
      </c>
      <c r="C4806" s="11" t="s">
        <v>14</v>
      </c>
      <c r="D4806" s="10" t="s">
        <v>594</v>
      </c>
      <c r="E4806" s="10" t="s">
        <v>13214</v>
      </c>
      <c r="F4806" s="10" t="s">
        <v>13204</v>
      </c>
      <c r="G4806" s="10">
        <v>4</v>
      </c>
    </row>
    <row r="4807" spans="1:7" ht="19.8" customHeight="1" x14ac:dyDescent="0.3">
      <c r="A4807" s="5" t="s">
        <v>595</v>
      </c>
      <c r="B4807" s="11">
        <v>41275</v>
      </c>
      <c r="C4807" s="11" t="s">
        <v>14</v>
      </c>
      <c r="D4807" s="10" t="s">
        <v>596</v>
      </c>
      <c r="E4807" s="10" t="s">
        <v>13203</v>
      </c>
      <c r="F4807" s="10" t="s">
        <v>13204</v>
      </c>
      <c r="G4807" s="10">
        <v>4</v>
      </c>
    </row>
    <row r="4808" spans="1:7" ht="19.8" customHeight="1" x14ac:dyDescent="0.3">
      <c r="A4808" s="5" t="s">
        <v>597</v>
      </c>
      <c r="B4808" s="11">
        <v>41275</v>
      </c>
      <c r="C4808" s="11" t="s">
        <v>14</v>
      </c>
      <c r="D4808" s="10" t="s">
        <v>598</v>
      </c>
      <c r="E4808" s="10" t="s">
        <v>13203</v>
      </c>
      <c r="F4808" s="10" t="s">
        <v>13204</v>
      </c>
      <c r="G4808" s="10">
        <v>4</v>
      </c>
    </row>
    <row r="4809" spans="1:7" ht="19.8" customHeight="1" x14ac:dyDescent="0.3">
      <c r="A4809" s="5" t="s">
        <v>599</v>
      </c>
      <c r="B4809" s="11">
        <v>41275</v>
      </c>
      <c r="C4809" s="11" t="s">
        <v>14</v>
      </c>
      <c r="D4809" s="10" t="s">
        <v>600</v>
      </c>
      <c r="E4809" s="10" t="s">
        <v>13203</v>
      </c>
      <c r="F4809" s="10" t="s">
        <v>13204</v>
      </c>
      <c r="G4809" s="10">
        <v>4</v>
      </c>
    </row>
    <row r="4810" spans="1:7" ht="19.8" customHeight="1" x14ac:dyDescent="0.3">
      <c r="A4810" s="5" t="s">
        <v>601</v>
      </c>
      <c r="B4810" s="11">
        <v>41275</v>
      </c>
      <c r="C4810" s="11" t="s">
        <v>14</v>
      </c>
      <c r="D4810" s="10" t="s">
        <v>602</v>
      </c>
      <c r="E4810" s="10" t="s">
        <v>13203</v>
      </c>
      <c r="F4810" s="10" t="s">
        <v>13204</v>
      </c>
      <c r="G4810" s="10">
        <v>4</v>
      </c>
    </row>
    <row r="4811" spans="1:7" ht="19.8" customHeight="1" x14ac:dyDescent="0.3">
      <c r="A4811" s="5" t="s">
        <v>603</v>
      </c>
      <c r="B4811" s="11">
        <v>41275</v>
      </c>
      <c r="C4811" s="11" t="s">
        <v>14</v>
      </c>
      <c r="D4811" s="10" t="s">
        <v>604</v>
      </c>
      <c r="E4811" s="10" t="s">
        <v>13203</v>
      </c>
      <c r="F4811" s="10" t="s">
        <v>13204</v>
      </c>
      <c r="G4811" s="10">
        <v>4</v>
      </c>
    </row>
    <row r="4812" spans="1:7" ht="19.8" customHeight="1" x14ac:dyDescent="0.3">
      <c r="A4812" s="5" t="s">
        <v>605</v>
      </c>
      <c r="B4812" s="11">
        <v>41275</v>
      </c>
      <c r="C4812" s="11" t="s">
        <v>14</v>
      </c>
      <c r="D4812" s="10" t="s">
        <v>606</v>
      </c>
      <c r="E4812" s="10" t="s">
        <v>13203</v>
      </c>
      <c r="F4812" s="10" t="s">
        <v>13204</v>
      </c>
      <c r="G4812" s="10">
        <v>4</v>
      </c>
    </row>
    <row r="4813" spans="1:7" ht="19.8" customHeight="1" x14ac:dyDescent="0.3">
      <c r="A4813" s="5" t="s">
        <v>607</v>
      </c>
      <c r="B4813" s="11">
        <v>41275</v>
      </c>
      <c r="C4813" s="11" t="s">
        <v>14</v>
      </c>
      <c r="D4813" s="10" t="s">
        <v>608</v>
      </c>
      <c r="E4813" s="10" t="s">
        <v>13203</v>
      </c>
      <c r="F4813" s="10" t="s">
        <v>13204</v>
      </c>
      <c r="G4813" s="10">
        <v>4</v>
      </c>
    </row>
    <row r="4814" spans="1:7" ht="19.8" customHeight="1" x14ac:dyDescent="0.3">
      <c r="A4814" s="5" t="s">
        <v>609</v>
      </c>
      <c r="B4814" s="11">
        <v>41275</v>
      </c>
      <c r="C4814" s="11" t="s">
        <v>14</v>
      </c>
      <c r="D4814" s="10" t="s">
        <v>610</v>
      </c>
      <c r="E4814" s="10" t="s">
        <v>13203</v>
      </c>
      <c r="F4814" s="10" t="s">
        <v>13204</v>
      </c>
      <c r="G4814" s="10">
        <v>4</v>
      </c>
    </row>
    <row r="4815" spans="1:7" ht="19.8" customHeight="1" x14ac:dyDescent="0.3">
      <c r="A4815" s="5" t="s">
        <v>611</v>
      </c>
      <c r="B4815" s="11">
        <v>41275</v>
      </c>
      <c r="C4815" s="11" t="s">
        <v>14</v>
      </c>
      <c r="D4815" s="10" t="s">
        <v>612</v>
      </c>
      <c r="E4815" s="10" t="s">
        <v>13203</v>
      </c>
      <c r="F4815" s="10" t="s">
        <v>13204</v>
      </c>
      <c r="G4815" s="10">
        <v>4</v>
      </c>
    </row>
    <row r="4816" spans="1:7" ht="19.8" customHeight="1" x14ac:dyDescent="0.3">
      <c r="A4816" s="5" t="s">
        <v>613</v>
      </c>
      <c r="B4816" s="11">
        <v>41275</v>
      </c>
      <c r="C4816" s="11" t="s">
        <v>14</v>
      </c>
      <c r="D4816" s="10" t="s">
        <v>614</v>
      </c>
      <c r="E4816" s="10" t="s">
        <v>13203</v>
      </c>
      <c r="F4816" s="10" t="s">
        <v>13204</v>
      </c>
      <c r="G4816" s="10">
        <v>4</v>
      </c>
    </row>
    <row r="4817" spans="1:7" ht="19.8" customHeight="1" x14ac:dyDescent="0.3">
      <c r="A4817" s="5" t="s">
        <v>615</v>
      </c>
      <c r="B4817" s="11">
        <v>41275</v>
      </c>
      <c r="C4817" s="11" t="s">
        <v>14</v>
      </c>
      <c r="D4817" s="10" t="s">
        <v>616</v>
      </c>
      <c r="E4817" s="10" t="s">
        <v>13212</v>
      </c>
      <c r="F4817" s="10" t="s">
        <v>13213</v>
      </c>
      <c r="G4817" s="10">
        <v>4</v>
      </c>
    </row>
    <row r="4818" spans="1:7" ht="19.8" customHeight="1" x14ac:dyDescent="0.3">
      <c r="A4818" s="5" t="s">
        <v>617</v>
      </c>
      <c r="B4818" s="11">
        <v>41275</v>
      </c>
      <c r="C4818" s="11" t="s">
        <v>14</v>
      </c>
      <c r="D4818" s="10" t="s">
        <v>618</v>
      </c>
      <c r="E4818" s="10" t="s">
        <v>13212</v>
      </c>
      <c r="F4818" s="10" t="s">
        <v>13213</v>
      </c>
      <c r="G4818" s="10">
        <v>4</v>
      </c>
    </row>
    <row r="4819" spans="1:7" ht="19.8" customHeight="1" x14ac:dyDescent="0.3">
      <c r="A4819" s="5" t="s">
        <v>619</v>
      </c>
      <c r="B4819" s="11">
        <v>41275</v>
      </c>
      <c r="C4819" s="11" t="s">
        <v>14</v>
      </c>
      <c r="D4819" s="9" t="s">
        <v>620</v>
      </c>
      <c r="E4819" s="10" t="s">
        <v>13212</v>
      </c>
      <c r="F4819" s="10" t="s">
        <v>13213</v>
      </c>
      <c r="G4819" s="10">
        <v>4</v>
      </c>
    </row>
    <row r="4820" spans="1:7" ht="19.8" customHeight="1" x14ac:dyDescent="0.3">
      <c r="A4820" s="5" t="s">
        <v>621</v>
      </c>
      <c r="B4820" s="11">
        <v>41275</v>
      </c>
      <c r="C4820" s="11" t="s">
        <v>14</v>
      </c>
      <c r="D4820" s="10" t="s">
        <v>622</v>
      </c>
      <c r="E4820" s="10" t="s">
        <v>13212</v>
      </c>
      <c r="F4820" s="10" t="s">
        <v>13213</v>
      </c>
      <c r="G4820" s="10">
        <v>4</v>
      </c>
    </row>
    <row r="4821" spans="1:7" ht="19.8" customHeight="1" x14ac:dyDescent="0.3">
      <c r="A4821" s="5" t="s">
        <v>623</v>
      </c>
      <c r="B4821" s="11">
        <v>41275</v>
      </c>
      <c r="C4821" s="11" t="s">
        <v>14</v>
      </c>
      <c r="D4821" s="10" t="s">
        <v>624</v>
      </c>
      <c r="E4821" s="10" t="s">
        <v>13214</v>
      </c>
      <c r="F4821" s="10" t="s">
        <v>13204</v>
      </c>
      <c r="G4821" s="10">
        <v>4</v>
      </c>
    </row>
    <row r="4822" spans="1:7" ht="19.8" customHeight="1" x14ac:dyDescent="0.3">
      <c r="A4822" s="5" t="s">
        <v>625</v>
      </c>
      <c r="B4822" s="11">
        <v>41275</v>
      </c>
      <c r="C4822" s="11" t="s">
        <v>14</v>
      </c>
      <c r="D4822" s="10" t="s">
        <v>626</v>
      </c>
      <c r="E4822" s="10" t="s">
        <v>13214</v>
      </c>
      <c r="F4822" s="10" t="s">
        <v>13204</v>
      </c>
      <c r="G4822" s="10">
        <v>4</v>
      </c>
    </row>
    <row r="4823" spans="1:7" ht="19.8" customHeight="1" x14ac:dyDescent="0.3">
      <c r="A4823" s="5" t="s">
        <v>627</v>
      </c>
      <c r="B4823" s="11">
        <v>41275</v>
      </c>
      <c r="C4823" s="11" t="s">
        <v>14</v>
      </c>
      <c r="D4823" s="10" t="s">
        <v>628</v>
      </c>
      <c r="E4823" s="10" t="s">
        <v>13214</v>
      </c>
      <c r="F4823" s="10" t="s">
        <v>13204</v>
      </c>
      <c r="G4823" s="10">
        <v>4</v>
      </c>
    </row>
    <row r="4824" spans="1:7" ht="19.8" customHeight="1" x14ac:dyDescent="0.3">
      <c r="A4824" s="5" t="s">
        <v>629</v>
      </c>
      <c r="B4824" s="11">
        <v>41275</v>
      </c>
      <c r="C4824" s="11" t="s">
        <v>14</v>
      </c>
      <c r="D4824" s="10" t="s">
        <v>630</v>
      </c>
      <c r="E4824" s="10" t="s">
        <v>13214</v>
      </c>
      <c r="F4824" s="10" t="s">
        <v>13204</v>
      </c>
      <c r="G4824" s="10">
        <v>4</v>
      </c>
    </row>
    <row r="4825" spans="1:7" ht="19.8" customHeight="1" x14ac:dyDescent="0.3">
      <c r="A4825" s="5" t="s">
        <v>631</v>
      </c>
      <c r="B4825" s="11">
        <v>41275</v>
      </c>
      <c r="C4825" s="11" t="s">
        <v>14</v>
      </c>
      <c r="D4825" s="10" t="s">
        <v>632</v>
      </c>
      <c r="E4825" s="10" t="s">
        <v>13214</v>
      </c>
      <c r="F4825" s="10" t="s">
        <v>13204</v>
      </c>
      <c r="G4825" s="10">
        <v>4</v>
      </c>
    </row>
    <row r="4826" spans="1:7" ht="19.8" customHeight="1" x14ac:dyDescent="0.3">
      <c r="A4826" s="5" t="s">
        <v>633</v>
      </c>
      <c r="B4826" s="11">
        <v>41275</v>
      </c>
      <c r="C4826" s="11" t="s">
        <v>14</v>
      </c>
      <c r="D4826" s="10" t="s">
        <v>634</v>
      </c>
      <c r="E4826" s="10" t="s">
        <v>13214</v>
      </c>
      <c r="F4826" s="10" t="s">
        <v>13204</v>
      </c>
      <c r="G4826" s="10">
        <v>4</v>
      </c>
    </row>
    <row r="4827" spans="1:7" ht="19.8" customHeight="1" x14ac:dyDescent="0.3">
      <c r="A4827" s="5" t="s">
        <v>635</v>
      </c>
      <c r="B4827" s="11">
        <v>41275</v>
      </c>
      <c r="C4827" s="11" t="s">
        <v>14</v>
      </c>
      <c r="D4827" s="10" t="s">
        <v>636</v>
      </c>
      <c r="E4827" s="10" t="s">
        <v>13214</v>
      </c>
      <c r="F4827" s="10" t="s">
        <v>13204</v>
      </c>
      <c r="G4827" s="10">
        <v>4</v>
      </c>
    </row>
    <row r="4828" spans="1:7" ht="19.8" customHeight="1" x14ac:dyDescent="0.3">
      <c r="A4828" s="5" t="s">
        <v>637</v>
      </c>
      <c r="B4828" s="11">
        <v>41275</v>
      </c>
      <c r="C4828" s="11" t="s">
        <v>14</v>
      </c>
      <c r="D4828" s="10" t="s">
        <v>638</v>
      </c>
      <c r="E4828" s="10" t="s">
        <v>13214</v>
      </c>
      <c r="F4828" s="10" t="s">
        <v>13204</v>
      </c>
      <c r="G4828" s="10">
        <v>4</v>
      </c>
    </row>
    <row r="4829" spans="1:7" ht="19.8" customHeight="1" x14ac:dyDescent="0.3">
      <c r="A4829" s="5" t="s">
        <v>639</v>
      </c>
      <c r="B4829" s="11">
        <v>41275</v>
      </c>
      <c r="C4829" s="11" t="s">
        <v>14</v>
      </c>
      <c r="D4829" s="10" t="s">
        <v>640</v>
      </c>
      <c r="E4829" s="10" t="s">
        <v>13214</v>
      </c>
      <c r="F4829" s="10" t="s">
        <v>13204</v>
      </c>
      <c r="G4829" s="10">
        <v>4</v>
      </c>
    </row>
    <row r="4830" spans="1:7" ht="19.8" customHeight="1" x14ac:dyDescent="0.3">
      <c r="A4830" s="5" t="s">
        <v>641</v>
      </c>
      <c r="B4830" s="11">
        <v>41275</v>
      </c>
      <c r="C4830" s="11" t="s">
        <v>14</v>
      </c>
      <c r="D4830" s="10" t="s">
        <v>642</v>
      </c>
      <c r="E4830" s="10" t="s">
        <v>13214</v>
      </c>
      <c r="F4830" s="10" t="s">
        <v>13204</v>
      </c>
      <c r="G4830" s="10">
        <v>4</v>
      </c>
    </row>
    <row r="4831" spans="1:7" ht="19.8" customHeight="1" x14ac:dyDescent="0.3">
      <c r="A4831" s="5" t="s">
        <v>643</v>
      </c>
      <c r="B4831" s="11">
        <v>41275</v>
      </c>
      <c r="C4831" s="11" t="s">
        <v>14</v>
      </c>
      <c r="D4831" s="10" t="s">
        <v>644</v>
      </c>
      <c r="E4831" s="10" t="s">
        <v>13214</v>
      </c>
      <c r="F4831" s="10" t="s">
        <v>13204</v>
      </c>
      <c r="G4831" s="10">
        <v>4</v>
      </c>
    </row>
    <row r="4832" spans="1:7" ht="19.8" customHeight="1" x14ac:dyDescent="0.3">
      <c r="A4832" s="5" t="s">
        <v>645</v>
      </c>
      <c r="B4832" s="11">
        <v>41275</v>
      </c>
      <c r="C4832" s="11" t="s">
        <v>14</v>
      </c>
      <c r="D4832" s="10" t="s">
        <v>646</v>
      </c>
      <c r="E4832" s="10" t="s">
        <v>13214</v>
      </c>
      <c r="F4832" s="10" t="s">
        <v>13204</v>
      </c>
      <c r="G4832" s="10">
        <v>4</v>
      </c>
    </row>
    <row r="4833" spans="1:7" ht="19.8" customHeight="1" x14ac:dyDescent="0.3">
      <c r="A4833" s="5" t="s">
        <v>647</v>
      </c>
      <c r="B4833" s="11">
        <v>41275</v>
      </c>
      <c r="C4833" s="11" t="s">
        <v>14</v>
      </c>
      <c r="D4833" s="10" t="s">
        <v>648</v>
      </c>
      <c r="E4833" s="10" t="s">
        <v>13214</v>
      </c>
      <c r="F4833" s="10" t="s">
        <v>13204</v>
      </c>
      <c r="G4833" s="10">
        <v>4</v>
      </c>
    </row>
    <row r="4834" spans="1:7" ht="19.8" customHeight="1" x14ac:dyDescent="0.3">
      <c r="A4834" s="5" t="s">
        <v>649</v>
      </c>
      <c r="B4834" s="11">
        <v>41275</v>
      </c>
      <c r="C4834" s="11" t="s">
        <v>14</v>
      </c>
      <c r="D4834" s="10" t="s">
        <v>650</v>
      </c>
      <c r="E4834" s="10" t="s">
        <v>13214</v>
      </c>
      <c r="F4834" s="10" t="s">
        <v>13204</v>
      </c>
      <c r="G4834" s="10">
        <v>4</v>
      </c>
    </row>
    <row r="4835" spans="1:7" ht="19.8" customHeight="1" x14ac:dyDescent="0.3">
      <c r="A4835" s="5" t="s">
        <v>651</v>
      </c>
      <c r="B4835" s="11">
        <v>41275</v>
      </c>
      <c r="C4835" s="11" t="s">
        <v>14</v>
      </c>
      <c r="D4835" s="10" t="s">
        <v>652</v>
      </c>
      <c r="E4835" s="10" t="s">
        <v>13214</v>
      </c>
      <c r="F4835" s="10" t="s">
        <v>13204</v>
      </c>
      <c r="G4835" s="10">
        <v>4</v>
      </c>
    </row>
    <row r="4836" spans="1:7" ht="19.8" customHeight="1" x14ac:dyDescent="0.3">
      <c r="A4836" s="5" t="s">
        <v>653</v>
      </c>
      <c r="B4836" s="11">
        <v>41275</v>
      </c>
      <c r="C4836" s="11" t="s">
        <v>14</v>
      </c>
      <c r="D4836" s="10" t="s">
        <v>654</v>
      </c>
      <c r="E4836" s="10" t="s">
        <v>13214</v>
      </c>
      <c r="F4836" s="10" t="s">
        <v>13204</v>
      </c>
      <c r="G4836" s="10">
        <v>4</v>
      </c>
    </row>
    <row r="4837" spans="1:7" ht="19.8" customHeight="1" x14ac:dyDescent="0.3">
      <c r="A4837" s="5" t="s">
        <v>655</v>
      </c>
      <c r="B4837" s="11">
        <v>41275</v>
      </c>
      <c r="C4837" s="11" t="s">
        <v>14</v>
      </c>
      <c r="D4837" s="10" t="s">
        <v>656</v>
      </c>
      <c r="E4837" s="10" t="s">
        <v>13214</v>
      </c>
      <c r="F4837" s="10" t="s">
        <v>13204</v>
      </c>
      <c r="G4837" s="10">
        <v>4</v>
      </c>
    </row>
    <row r="4838" spans="1:7" ht="19.8" customHeight="1" x14ac:dyDescent="0.3">
      <c r="A4838" s="5" t="s">
        <v>657</v>
      </c>
      <c r="B4838" s="11">
        <v>41275</v>
      </c>
      <c r="C4838" s="11" t="s">
        <v>14</v>
      </c>
      <c r="D4838" s="9" t="s">
        <v>658</v>
      </c>
      <c r="E4838" s="10" t="s">
        <v>13214</v>
      </c>
      <c r="F4838" s="10" t="s">
        <v>13204</v>
      </c>
      <c r="G4838" s="10">
        <v>4</v>
      </c>
    </row>
    <row r="4839" spans="1:7" ht="19.8" customHeight="1" x14ac:dyDescent="0.3">
      <c r="A4839" s="5" t="s">
        <v>659</v>
      </c>
      <c r="B4839" s="11">
        <v>41275</v>
      </c>
      <c r="C4839" s="11" t="s">
        <v>14</v>
      </c>
      <c r="D4839" s="10" t="s">
        <v>660</v>
      </c>
      <c r="E4839" s="10" t="s">
        <v>13214</v>
      </c>
      <c r="F4839" s="10" t="s">
        <v>13204</v>
      </c>
      <c r="G4839" s="10">
        <v>4</v>
      </c>
    </row>
    <row r="4840" spans="1:7" ht="19.8" customHeight="1" x14ac:dyDescent="0.3">
      <c r="A4840" s="5" t="s">
        <v>661</v>
      </c>
      <c r="B4840" s="11">
        <v>41275</v>
      </c>
      <c r="C4840" s="11" t="s">
        <v>14</v>
      </c>
      <c r="D4840" s="9" t="s">
        <v>662</v>
      </c>
      <c r="E4840" s="10" t="s">
        <v>13214</v>
      </c>
      <c r="F4840" s="10" t="s">
        <v>13204</v>
      </c>
      <c r="G4840" s="10">
        <v>4</v>
      </c>
    </row>
    <row r="4841" spans="1:7" ht="19.8" customHeight="1" x14ac:dyDescent="0.3">
      <c r="A4841" s="5" t="s">
        <v>663</v>
      </c>
      <c r="B4841" s="11">
        <v>41275</v>
      </c>
      <c r="C4841" s="11" t="s">
        <v>14</v>
      </c>
      <c r="D4841" s="10" t="s">
        <v>664</v>
      </c>
      <c r="E4841" s="10" t="s">
        <v>13214</v>
      </c>
      <c r="F4841" s="10" t="s">
        <v>13204</v>
      </c>
      <c r="G4841" s="10">
        <v>4</v>
      </c>
    </row>
    <row r="4842" spans="1:7" ht="19.8" customHeight="1" x14ac:dyDescent="0.3">
      <c r="A4842" s="5" t="s">
        <v>665</v>
      </c>
      <c r="B4842" s="11">
        <v>41275</v>
      </c>
      <c r="C4842" s="11" t="s">
        <v>14</v>
      </c>
      <c r="D4842" s="9" t="s">
        <v>666</v>
      </c>
      <c r="E4842" s="10" t="s">
        <v>13214</v>
      </c>
      <c r="F4842" s="10" t="s">
        <v>13204</v>
      </c>
      <c r="G4842" s="10">
        <v>4</v>
      </c>
    </row>
    <row r="4843" spans="1:7" ht="19.8" customHeight="1" x14ac:dyDescent="0.3">
      <c r="A4843" s="5" t="s">
        <v>667</v>
      </c>
      <c r="B4843" s="11">
        <v>41275</v>
      </c>
      <c r="C4843" s="11" t="s">
        <v>14</v>
      </c>
      <c r="D4843" s="9" t="s">
        <v>668</v>
      </c>
      <c r="E4843" s="10" t="s">
        <v>13214</v>
      </c>
      <c r="F4843" s="10" t="s">
        <v>13204</v>
      </c>
      <c r="G4843" s="10">
        <v>4</v>
      </c>
    </row>
    <row r="4844" spans="1:7" ht="19.8" customHeight="1" x14ac:dyDescent="0.3">
      <c r="A4844" s="5" t="s">
        <v>669</v>
      </c>
      <c r="B4844" s="11">
        <v>41275</v>
      </c>
      <c r="C4844" s="11" t="s">
        <v>14</v>
      </c>
      <c r="D4844" s="10" t="s">
        <v>670</v>
      </c>
      <c r="E4844" s="10" t="s">
        <v>13214</v>
      </c>
      <c r="F4844" s="10" t="s">
        <v>13204</v>
      </c>
      <c r="G4844" s="10">
        <v>4</v>
      </c>
    </row>
    <row r="4845" spans="1:7" ht="19.8" customHeight="1" x14ac:dyDescent="0.3">
      <c r="A4845" s="5" t="s">
        <v>671</v>
      </c>
      <c r="B4845" s="11">
        <v>41275</v>
      </c>
      <c r="C4845" s="11" t="s">
        <v>14</v>
      </c>
      <c r="D4845" s="10" t="s">
        <v>672</v>
      </c>
      <c r="E4845" s="10" t="s">
        <v>13214</v>
      </c>
      <c r="F4845" s="10" t="s">
        <v>13204</v>
      </c>
      <c r="G4845" s="10">
        <v>4</v>
      </c>
    </row>
    <row r="4846" spans="1:7" ht="19.8" customHeight="1" x14ac:dyDescent="0.3">
      <c r="A4846" s="5" t="s">
        <v>673</v>
      </c>
      <c r="B4846" s="11">
        <v>41275</v>
      </c>
      <c r="C4846" s="11" t="s">
        <v>14</v>
      </c>
      <c r="D4846" s="10" t="s">
        <v>674</v>
      </c>
      <c r="E4846" s="10" t="s">
        <v>13214</v>
      </c>
      <c r="F4846" s="10" t="s">
        <v>13204</v>
      </c>
      <c r="G4846" s="10">
        <v>4</v>
      </c>
    </row>
    <row r="4847" spans="1:7" ht="19.8" customHeight="1" x14ac:dyDescent="0.3">
      <c r="A4847" s="5" t="s">
        <v>675</v>
      </c>
      <c r="B4847" s="11">
        <v>41275</v>
      </c>
      <c r="C4847" s="11" t="s">
        <v>14</v>
      </c>
      <c r="D4847" s="10" t="s">
        <v>676</v>
      </c>
      <c r="E4847" s="10" t="s">
        <v>13214</v>
      </c>
      <c r="F4847" s="10" t="s">
        <v>13204</v>
      </c>
      <c r="G4847" s="10">
        <v>4</v>
      </c>
    </row>
    <row r="4848" spans="1:7" ht="19.8" customHeight="1" x14ac:dyDescent="0.3">
      <c r="A4848" s="5" t="s">
        <v>677</v>
      </c>
      <c r="B4848" s="11">
        <v>41275</v>
      </c>
      <c r="C4848" s="11" t="s">
        <v>14</v>
      </c>
      <c r="D4848" s="10" t="s">
        <v>678</v>
      </c>
      <c r="E4848" s="10" t="s">
        <v>13214</v>
      </c>
      <c r="F4848" s="10" t="s">
        <v>13204</v>
      </c>
      <c r="G4848" s="10">
        <v>4</v>
      </c>
    </row>
    <row r="4849" spans="1:7" ht="19.8" customHeight="1" x14ac:dyDescent="0.3">
      <c r="A4849" s="5" t="s">
        <v>679</v>
      </c>
      <c r="B4849" s="11">
        <v>41275</v>
      </c>
      <c r="C4849" s="11" t="s">
        <v>14</v>
      </c>
      <c r="D4849" s="10" t="s">
        <v>680</v>
      </c>
      <c r="E4849" s="10" t="s">
        <v>13214</v>
      </c>
      <c r="F4849" s="10" t="s">
        <v>13204</v>
      </c>
      <c r="G4849" s="10">
        <v>4</v>
      </c>
    </row>
    <row r="4850" spans="1:7" ht="19.8" customHeight="1" x14ac:dyDescent="0.3">
      <c r="A4850" s="5" t="s">
        <v>681</v>
      </c>
      <c r="B4850" s="11">
        <v>41275</v>
      </c>
      <c r="C4850" s="11" t="s">
        <v>14</v>
      </c>
      <c r="D4850" s="10" t="s">
        <v>682</v>
      </c>
      <c r="E4850" s="10" t="s">
        <v>13214</v>
      </c>
      <c r="F4850" s="10" t="s">
        <v>13204</v>
      </c>
      <c r="G4850" s="10">
        <v>4</v>
      </c>
    </row>
    <row r="4851" spans="1:7" ht="19.8" customHeight="1" x14ac:dyDescent="0.3">
      <c r="A4851" s="5" t="s">
        <v>683</v>
      </c>
      <c r="B4851" s="11">
        <v>41275</v>
      </c>
      <c r="C4851" s="11" t="s">
        <v>14</v>
      </c>
      <c r="D4851" s="10" t="s">
        <v>684</v>
      </c>
      <c r="E4851" s="10" t="s">
        <v>13214</v>
      </c>
      <c r="F4851" s="10" t="s">
        <v>13204</v>
      </c>
      <c r="G4851" s="10">
        <v>4</v>
      </c>
    </row>
    <row r="4852" spans="1:7" ht="19.8" customHeight="1" x14ac:dyDescent="0.3">
      <c r="A4852" s="5" t="s">
        <v>685</v>
      </c>
      <c r="B4852" s="11">
        <v>41275</v>
      </c>
      <c r="C4852" s="11" t="s">
        <v>14</v>
      </c>
      <c r="D4852" s="10" t="s">
        <v>686</v>
      </c>
      <c r="E4852" s="10" t="s">
        <v>13214</v>
      </c>
      <c r="F4852" s="10" t="s">
        <v>13204</v>
      </c>
      <c r="G4852" s="10">
        <v>4</v>
      </c>
    </row>
    <row r="4853" spans="1:7" ht="19.8" customHeight="1" x14ac:dyDescent="0.3">
      <c r="A4853" s="5" t="s">
        <v>687</v>
      </c>
      <c r="B4853" s="11">
        <v>41275</v>
      </c>
      <c r="C4853" s="11" t="s">
        <v>14</v>
      </c>
      <c r="D4853" s="10" t="s">
        <v>688</v>
      </c>
      <c r="E4853" s="10" t="s">
        <v>13214</v>
      </c>
      <c r="F4853" s="10" t="s">
        <v>13204</v>
      </c>
      <c r="G4853" s="10">
        <v>4</v>
      </c>
    </row>
    <row r="4854" spans="1:7" ht="19.8" customHeight="1" x14ac:dyDescent="0.3">
      <c r="A4854" s="5" t="s">
        <v>689</v>
      </c>
      <c r="B4854" s="11">
        <v>41275</v>
      </c>
      <c r="C4854" s="11" t="s">
        <v>14</v>
      </c>
      <c r="D4854" s="9" t="s">
        <v>690</v>
      </c>
      <c r="E4854" s="10" t="s">
        <v>13214</v>
      </c>
      <c r="F4854" s="10" t="s">
        <v>13204</v>
      </c>
      <c r="G4854" s="10">
        <v>4</v>
      </c>
    </row>
    <row r="4855" spans="1:7" ht="19.8" customHeight="1" x14ac:dyDescent="0.3">
      <c r="A4855" s="5" t="s">
        <v>691</v>
      </c>
      <c r="B4855" s="11">
        <v>41275</v>
      </c>
      <c r="C4855" s="11" t="s">
        <v>14</v>
      </c>
      <c r="D4855" s="10" t="s">
        <v>692</v>
      </c>
      <c r="E4855" s="10" t="s">
        <v>13214</v>
      </c>
      <c r="F4855" s="10" t="s">
        <v>13204</v>
      </c>
      <c r="G4855" s="10">
        <v>4</v>
      </c>
    </row>
    <row r="4856" spans="1:7" ht="19.8" customHeight="1" x14ac:dyDescent="0.3">
      <c r="A4856" s="5" t="s">
        <v>693</v>
      </c>
      <c r="B4856" s="11">
        <v>41275</v>
      </c>
      <c r="C4856" s="11" t="s">
        <v>14</v>
      </c>
      <c r="D4856" s="9" t="s">
        <v>694</v>
      </c>
      <c r="E4856" s="10" t="s">
        <v>13214</v>
      </c>
      <c r="F4856" s="10" t="s">
        <v>13204</v>
      </c>
      <c r="G4856" s="10">
        <v>4</v>
      </c>
    </row>
    <row r="4857" spans="1:7" ht="19.8" customHeight="1" x14ac:dyDescent="0.3">
      <c r="A4857" s="5" t="s">
        <v>695</v>
      </c>
      <c r="B4857" s="11">
        <v>41275</v>
      </c>
      <c r="C4857" s="11" t="s">
        <v>14</v>
      </c>
      <c r="D4857" s="10" t="s">
        <v>696</v>
      </c>
      <c r="E4857" s="10" t="s">
        <v>13214</v>
      </c>
      <c r="F4857" s="10" t="s">
        <v>13204</v>
      </c>
      <c r="G4857" s="10">
        <v>4</v>
      </c>
    </row>
    <row r="4858" spans="1:7" ht="19.8" customHeight="1" x14ac:dyDescent="0.3">
      <c r="A4858" s="5" t="s">
        <v>697</v>
      </c>
      <c r="B4858" s="11">
        <v>41275</v>
      </c>
      <c r="C4858" s="11" t="s">
        <v>14</v>
      </c>
      <c r="D4858" s="9" t="s">
        <v>698</v>
      </c>
      <c r="E4858" s="10" t="s">
        <v>13214</v>
      </c>
      <c r="F4858" s="10" t="s">
        <v>13204</v>
      </c>
      <c r="G4858" s="10">
        <v>4</v>
      </c>
    </row>
    <row r="4859" spans="1:7" ht="19.8" customHeight="1" x14ac:dyDescent="0.3">
      <c r="A4859" s="5" t="s">
        <v>699</v>
      </c>
      <c r="B4859" s="11">
        <v>41275</v>
      </c>
      <c r="C4859" s="11" t="s">
        <v>14</v>
      </c>
      <c r="D4859" s="9" t="s">
        <v>700</v>
      </c>
      <c r="E4859" s="10" t="s">
        <v>13214</v>
      </c>
      <c r="F4859" s="10" t="s">
        <v>13204</v>
      </c>
      <c r="G4859" s="10">
        <v>4</v>
      </c>
    </row>
    <row r="4860" spans="1:7" ht="19.8" customHeight="1" x14ac:dyDescent="0.3">
      <c r="A4860" s="5" t="s">
        <v>701</v>
      </c>
      <c r="B4860" s="11">
        <v>41275</v>
      </c>
      <c r="C4860" s="11" t="s">
        <v>14</v>
      </c>
      <c r="D4860" s="9" t="s">
        <v>702</v>
      </c>
      <c r="E4860" s="10" t="s">
        <v>13214</v>
      </c>
      <c r="F4860" s="10" t="s">
        <v>13204</v>
      </c>
      <c r="G4860" s="10">
        <v>4</v>
      </c>
    </row>
    <row r="4861" spans="1:7" ht="19.8" customHeight="1" x14ac:dyDescent="0.3">
      <c r="A4861" s="5" t="s">
        <v>703</v>
      </c>
      <c r="B4861" s="11">
        <v>41275</v>
      </c>
      <c r="C4861" s="11" t="s">
        <v>14</v>
      </c>
      <c r="D4861" s="9" t="s">
        <v>704</v>
      </c>
      <c r="E4861" s="10" t="s">
        <v>13214</v>
      </c>
      <c r="F4861" s="10" t="s">
        <v>13204</v>
      </c>
      <c r="G4861" s="10">
        <v>4</v>
      </c>
    </row>
    <row r="4862" spans="1:7" ht="19.8" customHeight="1" x14ac:dyDescent="0.3">
      <c r="A4862" s="5" t="s">
        <v>705</v>
      </c>
      <c r="B4862" s="11">
        <v>41275</v>
      </c>
      <c r="C4862" s="11" t="s">
        <v>14</v>
      </c>
      <c r="D4862" s="10" t="s">
        <v>706</v>
      </c>
      <c r="E4862" s="10" t="s">
        <v>13214</v>
      </c>
      <c r="F4862" s="10" t="s">
        <v>13204</v>
      </c>
      <c r="G4862" s="10">
        <v>4</v>
      </c>
    </row>
    <row r="4863" spans="1:7" ht="19.8" customHeight="1" x14ac:dyDescent="0.3">
      <c r="A4863" s="5" t="s">
        <v>707</v>
      </c>
      <c r="B4863" s="11">
        <v>41275</v>
      </c>
      <c r="C4863" s="11" t="s">
        <v>14</v>
      </c>
      <c r="D4863" s="9" t="s">
        <v>708</v>
      </c>
      <c r="E4863" s="10" t="s">
        <v>13214</v>
      </c>
      <c r="F4863" s="10" t="s">
        <v>13204</v>
      </c>
      <c r="G4863" s="10">
        <v>4</v>
      </c>
    </row>
    <row r="4864" spans="1:7" ht="19.8" customHeight="1" x14ac:dyDescent="0.3">
      <c r="A4864" s="5" t="s">
        <v>709</v>
      </c>
      <c r="B4864" s="11">
        <v>41275</v>
      </c>
      <c r="C4864" s="11" t="s">
        <v>14</v>
      </c>
      <c r="D4864" s="10" t="s">
        <v>710</v>
      </c>
      <c r="E4864" s="10" t="s">
        <v>13214</v>
      </c>
      <c r="F4864" s="10" t="s">
        <v>13204</v>
      </c>
      <c r="G4864" s="10">
        <v>4</v>
      </c>
    </row>
    <row r="4865" spans="1:7" ht="19.8" customHeight="1" x14ac:dyDescent="0.3">
      <c r="A4865" s="5" t="s">
        <v>711</v>
      </c>
      <c r="B4865" s="11">
        <v>41275</v>
      </c>
      <c r="C4865" s="11" t="s">
        <v>14</v>
      </c>
      <c r="D4865" s="10" t="s">
        <v>712</v>
      </c>
      <c r="E4865" s="10" t="s">
        <v>13214</v>
      </c>
      <c r="F4865" s="10" t="s">
        <v>13204</v>
      </c>
      <c r="G4865" s="10">
        <v>4</v>
      </c>
    </row>
    <row r="4866" spans="1:7" ht="19.8" customHeight="1" x14ac:dyDescent="0.3">
      <c r="A4866" s="5" t="s">
        <v>713</v>
      </c>
      <c r="B4866" s="11">
        <v>41275</v>
      </c>
      <c r="C4866" s="11" t="s">
        <v>14</v>
      </c>
      <c r="D4866" s="10" t="s">
        <v>714</v>
      </c>
      <c r="E4866" s="10" t="s">
        <v>13214</v>
      </c>
      <c r="F4866" s="10" t="s">
        <v>13204</v>
      </c>
      <c r="G4866" s="10">
        <v>4</v>
      </c>
    </row>
    <row r="4867" spans="1:7" ht="19.8" customHeight="1" x14ac:dyDescent="0.3">
      <c r="A4867" s="5" t="s">
        <v>715</v>
      </c>
      <c r="B4867" s="11">
        <v>41275</v>
      </c>
      <c r="C4867" s="11" t="s">
        <v>14</v>
      </c>
      <c r="D4867" s="10" t="s">
        <v>716</v>
      </c>
      <c r="E4867" s="10" t="s">
        <v>13214</v>
      </c>
      <c r="F4867" s="10" t="s">
        <v>13204</v>
      </c>
      <c r="G4867" s="10">
        <v>4</v>
      </c>
    </row>
    <row r="4868" spans="1:7" ht="19.8" customHeight="1" x14ac:dyDescent="0.3">
      <c r="A4868" s="5" t="s">
        <v>717</v>
      </c>
      <c r="B4868" s="11">
        <v>41275</v>
      </c>
      <c r="C4868" s="11" t="s">
        <v>14</v>
      </c>
      <c r="D4868" s="10" t="s">
        <v>718</v>
      </c>
      <c r="E4868" s="10" t="s">
        <v>13214</v>
      </c>
      <c r="F4868" s="10" t="s">
        <v>13204</v>
      </c>
      <c r="G4868" s="10">
        <v>4</v>
      </c>
    </row>
    <row r="4869" spans="1:7" ht="19.8" customHeight="1" x14ac:dyDescent="0.3">
      <c r="A4869" s="5" t="s">
        <v>719</v>
      </c>
      <c r="B4869" s="11">
        <v>41275</v>
      </c>
      <c r="C4869" s="11" t="s">
        <v>14</v>
      </c>
      <c r="D4869" s="10" t="s">
        <v>720</v>
      </c>
      <c r="E4869" s="10" t="s">
        <v>13214</v>
      </c>
      <c r="F4869" s="10" t="s">
        <v>13204</v>
      </c>
      <c r="G4869" s="10">
        <v>4</v>
      </c>
    </row>
    <row r="4870" spans="1:7" ht="19.8" customHeight="1" x14ac:dyDescent="0.3">
      <c r="A4870" s="5" t="s">
        <v>721</v>
      </c>
      <c r="B4870" s="11">
        <v>41275</v>
      </c>
      <c r="C4870" s="11" t="s">
        <v>14</v>
      </c>
      <c r="D4870" s="10" t="s">
        <v>722</v>
      </c>
      <c r="E4870" s="10" t="s">
        <v>13214</v>
      </c>
      <c r="F4870" s="10" t="s">
        <v>13204</v>
      </c>
      <c r="G4870" s="10">
        <v>4</v>
      </c>
    </row>
    <row r="4871" spans="1:7" ht="19.8" customHeight="1" x14ac:dyDescent="0.3">
      <c r="A4871" s="5" t="s">
        <v>723</v>
      </c>
      <c r="B4871" s="11">
        <v>41275</v>
      </c>
      <c r="C4871" s="11" t="s">
        <v>14</v>
      </c>
      <c r="D4871" s="10" t="s">
        <v>724</v>
      </c>
      <c r="E4871" s="10" t="s">
        <v>13214</v>
      </c>
      <c r="F4871" s="10" t="s">
        <v>13204</v>
      </c>
      <c r="G4871" s="10">
        <v>4</v>
      </c>
    </row>
    <row r="4872" spans="1:7" ht="19.8" customHeight="1" x14ac:dyDescent="0.3">
      <c r="A4872" s="5" t="s">
        <v>725</v>
      </c>
      <c r="B4872" s="11">
        <v>41275</v>
      </c>
      <c r="C4872" s="11" t="s">
        <v>14</v>
      </c>
      <c r="D4872" s="10" t="s">
        <v>726</v>
      </c>
      <c r="E4872" s="10" t="s">
        <v>13214</v>
      </c>
      <c r="F4872" s="10" t="s">
        <v>13204</v>
      </c>
      <c r="G4872" s="10">
        <v>4</v>
      </c>
    </row>
    <row r="4873" spans="1:7" ht="19.8" customHeight="1" x14ac:dyDescent="0.3">
      <c r="A4873" s="5" t="s">
        <v>727</v>
      </c>
      <c r="B4873" s="11">
        <v>41275</v>
      </c>
      <c r="C4873" s="11" t="s">
        <v>14</v>
      </c>
      <c r="D4873" s="10" t="s">
        <v>728</v>
      </c>
      <c r="E4873" s="10" t="s">
        <v>13214</v>
      </c>
      <c r="F4873" s="10" t="s">
        <v>13204</v>
      </c>
      <c r="G4873" s="10">
        <v>4</v>
      </c>
    </row>
    <row r="4874" spans="1:7" ht="19.8" customHeight="1" x14ac:dyDescent="0.3">
      <c r="A4874" s="5" t="s">
        <v>729</v>
      </c>
      <c r="B4874" s="11">
        <v>41275</v>
      </c>
      <c r="C4874" s="11" t="s">
        <v>14</v>
      </c>
      <c r="D4874" s="9" t="s">
        <v>730</v>
      </c>
      <c r="E4874" s="10" t="s">
        <v>13214</v>
      </c>
      <c r="F4874" s="10" t="s">
        <v>13204</v>
      </c>
      <c r="G4874" s="10">
        <v>4</v>
      </c>
    </row>
    <row r="4875" spans="1:7" ht="19.8" customHeight="1" x14ac:dyDescent="0.3">
      <c r="A4875" s="5" t="s">
        <v>731</v>
      </c>
      <c r="B4875" s="11">
        <v>41275</v>
      </c>
      <c r="C4875" s="11" t="s">
        <v>14</v>
      </c>
      <c r="D4875" s="9" t="s">
        <v>732</v>
      </c>
      <c r="E4875" s="10" t="s">
        <v>13214</v>
      </c>
      <c r="F4875" s="10" t="s">
        <v>13204</v>
      </c>
      <c r="G4875" s="10">
        <v>4</v>
      </c>
    </row>
    <row r="4876" spans="1:7" ht="19.8" customHeight="1" x14ac:dyDescent="0.3">
      <c r="A4876" s="5" t="s">
        <v>733</v>
      </c>
      <c r="B4876" s="11">
        <v>41275</v>
      </c>
      <c r="C4876" s="11" t="s">
        <v>14</v>
      </c>
      <c r="D4876" s="9" t="s">
        <v>734</v>
      </c>
      <c r="E4876" s="10" t="s">
        <v>13214</v>
      </c>
      <c r="F4876" s="10" t="s">
        <v>13204</v>
      </c>
      <c r="G4876" s="10">
        <v>4</v>
      </c>
    </row>
    <row r="4877" spans="1:7" ht="19.8" customHeight="1" x14ac:dyDescent="0.3">
      <c r="A4877" s="5" t="s">
        <v>735</v>
      </c>
      <c r="B4877" s="11">
        <v>41275</v>
      </c>
      <c r="C4877" s="11" t="s">
        <v>14</v>
      </c>
      <c r="D4877" s="10" t="s">
        <v>736</v>
      </c>
      <c r="E4877" s="10" t="s">
        <v>13214</v>
      </c>
      <c r="F4877" s="10" t="s">
        <v>13204</v>
      </c>
      <c r="G4877" s="10">
        <v>4</v>
      </c>
    </row>
    <row r="4878" spans="1:7" ht="19.8" customHeight="1" x14ac:dyDescent="0.3">
      <c r="A4878" s="5" t="s">
        <v>737</v>
      </c>
      <c r="B4878" s="11">
        <v>41275</v>
      </c>
      <c r="C4878" s="11" t="s">
        <v>14</v>
      </c>
      <c r="D4878" s="10" t="s">
        <v>738</v>
      </c>
      <c r="E4878" s="10" t="s">
        <v>13214</v>
      </c>
      <c r="F4878" s="10" t="s">
        <v>13204</v>
      </c>
      <c r="G4878" s="10">
        <v>4</v>
      </c>
    </row>
    <row r="4879" spans="1:7" ht="19.8" customHeight="1" x14ac:dyDescent="0.3">
      <c r="A4879" s="5" t="s">
        <v>739</v>
      </c>
      <c r="B4879" s="11">
        <v>41275</v>
      </c>
      <c r="C4879" s="11" t="s">
        <v>14</v>
      </c>
      <c r="D4879" s="10" t="s">
        <v>740</v>
      </c>
      <c r="E4879" s="10" t="s">
        <v>13214</v>
      </c>
      <c r="F4879" s="10" t="s">
        <v>13204</v>
      </c>
      <c r="G4879" s="10">
        <v>4</v>
      </c>
    </row>
    <row r="4880" spans="1:7" ht="19.8" customHeight="1" x14ac:dyDescent="0.3">
      <c r="A4880" s="5" t="s">
        <v>741</v>
      </c>
      <c r="B4880" s="11">
        <v>41275</v>
      </c>
      <c r="C4880" s="11" t="s">
        <v>14</v>
      </c>
      <c r="D4880" s="10" t="s">
        <v>742</v>
      </c>
      <c r="E4880" s="10" t="s">
        <v>13214</v>
      </c>
      <c r="F4880" s="10" t="s">
        <v>13204</v>
      </c>
      <c r="G4880" s="10">
        <v>4</v>
      </c>
    </row>
    <row r="4881" spans="1:7" ht="19.8" customHeight="1" x14ac:dyDescent="0.3">
      <c r="A4881" s="5" t="s">
        <v>743</v>
      </c>
      <c r="B4881" s="11">
        <v>41275</v>
      </c>
      <c r="C4881" s="11" t="s">
        <v>14</v>
      </c>
      <c r="D4881" s="10" t="s">
        <v>744</v>
      </c>
      <c r="E4881" s="10" t="s">
        <v>13214</v>
      </c>
      <c r="F4881" s="10" t="s">
        <v>13204</v>
      </c>
      <c r="G4881" s="10">
        <v>4</v>
      </c>
    </row>
    <row r="4882" spans="1:7" ht="19.8" customHeight="1" x14ac:dyDescent="0.3">
      <c r="A4882" s="5" t="s">
        <v>745</v>
      </c>
      <c r="B4882" s="11">
        <v>41275</v>
      </c>
      <c r="C4882" s="11" t="s">
        <v>14</v>
      </c>
      <c r="D4882" s="10" t="s">
        <v>746</v>
      </c>
      <c r="E4882" s="10" t="s">
        <v>13214</v>
      </c>
      <c r="F4882" s="10" t="s">
        <v>13204</v>
      </c>
      <c r="G4882" s="10">
        <v>4</v>
      </c>
    </row>
    <row r="4883" spans="1:7" ht="19.8" customHeight="1" x14ac:dyDescent="0.3">
      <c r="A4883" s="5" t="s">
        <v>747</v>
      </c>
      <c r="B4883" s="11">
        <v>41275</v>
      </c>
      <c r="C4883" s="11" t="s">
        <v>14</v>
      </c>
      <c r="D4883" s="10" t="s">
        <v>748</v>
      </c>
      <c r="E4883" s="10" t="s">
        <v>13214</v>
      </c>
      <c r="F4883" s="10" t="s">
        <v>13204</v>
      </c>
      <c r="G4883" s="10">
        <v>4</v>
      </c>
    </row>
    <row r="4884" spans="1:7" ht="19.8" customHeight="1" x14ac:dyDescent="0.3">
      <c r="A4884" s="5" t="s">
        <v>749</v>
      </c>
      <c r="B4884" s="11">
        <v>41275</v>
      </c>
      <c r="C4884" s="11" t="s">
        <v>14</v>
      </c>
      <c r="D4884" s="10" t="s">
        <v>750</v>
      </c>
      <c r="E4884" s="10" t="s">
        <v>13214</v>
      </c>
      <c r="F4884" s="10" t="s">
        <v>13204</v>
      </c>
      <c r="G4884" s="10">
        <v>4</v>
      </c>
    </row>
    <row r="4885" spans="1:7" ht="19.8" customHeight="1" x14ac:dyDescent="0.3">
      <c r="A4885" s="5" t="s">
        <v>751</v>
      </c>
      <c r="B4885" s="11">
        <v>41275</v>
      </c>
      <c r="C4885" s="11" t="s">
        <v>14</v>
      </c>
      <c r="D4885" s="10" t="s">
        <v>752</v>
      </c>
      <c r="E4885" s="10" t="s">
        <v>13214</v>
      </c>
      <c r="F4885" s="10" t="s">
        <v>13204</v>
      </c>
      <c r="G4885" s="10">
        <v>4</v>
      </c>
    </row>
    <row r="4886" spans="1:7" ht="19.8" customHeight="1" x14ac:dyDescent="0.3">
      <c r="A4886" s="5" t="s">
        <v>753</v>
      </c>
      <c r="B4886" s="11">
        <v>41275</v>
      </c>
      <c r="C4886" s="11" t="s">
        <v>14</v>
      </c>
      <c r="D4886" s="10" t="s">
        <v>754</v>
      </c>
      <c r="E4886" s="10" t="s">
        <v>13214</v>
      </c>
      <c r="F4886" s="10" t="s">
        <v>13204</v>
      </c>
      <c r="G4886" s="10">
        <v>4</v>
      </c>
    </row>
    <row r="4887" spans="1:7" ht="19.8" customHeight="1" x14ac:dyDescent="0.3">
      <c r="A4887" s="5" t="s">
        <v>755</v>
      </c>
      <c r="B4887" s="11">
        <v>41275</v>
      </c>
      <c r="C4887" s="11" t="s">
        <v>14</v>
      </c>
      <c r="D4887" s="10" t="s">
        <v>756</v>
      </c>
      <c r="E4887" s="10" t="s">
        <v>13214</v>
      </c>
      <c r="F4887" s="10" t="s">
        <v>13204</v>
      </c>
      <c r="G4887" s="10">
        <v>4</v>
      </c>
    </row>
    <row r="4888" spans="1:7" ht="19.8" customHeight="1" x14ac:dyDescent="0.3">
      <c r="A4888" s="5" t="s">
        <v>757</v>
      </c>
      <c r="B4888" s="11">
        <v>41275</v>
      </c>
      <c r="C4888" s="11" t="s">
        <v>14</v>
      </c>
      <c r="D4888" s="10" t="s">
        <v>758</v>
      </c>
      <c r="E4888" s="10" t="s">
        <v>13214</v>
      </c>
      <c r="F4888" s="10" t="s">
        <v>13204</v>
      </c>
      <c r="G4888" s="10">
        <v>4</v>
      </c>
    </row>
    <row r="4889" spans="1:7" ht="19.8" customHeight="1" x14ac:dyDescent="0.3">
      <c r="A4889" s="5" t="s">
        <v>759</v>
      </c>
      <c r="B4889" s="11">
        <v>41275</v>
      </c>
      <c r="C4889" s="11" t="s">
        <v>14</v>
      </c>
      <c r="D4889" s="9" t="s">
        <v>760</v>
      </c>
      <c r="E4889" s="10" t="s">
        <v>13214</v>
      </c>
      <c r="F4889" s="10" t="s">
        <v>13204</v>
      </c>
      <c r="G4889" s="10">
        <v>4</v>
      </c>
    </row>
    <row r="4890" spans="1:7" ht="19.8" customHeight="1" x14ac:dyDescent="0.3">
      <c r="A4890" s="5" t="s">
        <v>761</v>
      </c>
      <c r="B4890" s="11">
        <v>41275</v>
      </c>
      <c r="C4890" s="11" t="s">
        <v>14</v>
      </c>
      <c r="D4890" s="10" t="s">
        <v>762</v>
      </c>
      <c r="E4890" s="10" t="s">
        <v>13214</v>
      </c>
      <c r="F4890" s="10" t="s">
        <v>13204</v>
      </c>
      <c r="G4890" s="10">
        <v>4</v>
      </c>
    </row>
    <row r="4891" spans="1:7" ht="19.8" customHeight="1" x14ac:dyDescent="0.3">
      <c r="A4891" s="5" t="s">
        <v>763</v>
      </c>
      <c r="B4891" s="11">
        <v>41275</v>
      </c>
      <c r="C4891" s="11" t="s">
        <v>14</v>
      </c>
      <c r="D4891" s="10" t="s">
        <v>764</v>
      </c>
      <c r="E4891" s="10" t="s">
        <v>13214</v>
      </c>
      <c r="F4891" s="10" t="s">
        <v>13204</v>
      </c>
      <c r="G4891" s="10">
        <v>4</v>
      </c>
    </row>
    <row r="4892" spans="1:7" ht="19.8" customHeight="1" x14ac:dyDescent="0.3">
      <c r="A4892" s="5" t="s">
        <v>765</v>
      </c>
      <c r="B4892" s="11">
        <v>41275</v>
      </c>
      <c r="C4892" s="11" t="s">
        <v>14</v>
      </c>
      <c r="D4892" s="10" t="s">
        <v>766</v>
      </c>
      <c r="E4892" s="10" t="s">
        <v>13214</v>
      </c>
      <c r="F4892" s="10" t="s">
        <v>13204</v>
      </c>
      <c r="G4892" s="10">
        <v>4</v>
      </c>
    </row>
    <row r="4893" spans="1:7" ht="19.8" customHeight="1" x14ac:dyDescent="0.3">
      <c r="A4893" s="5" t="s">
        <v>767</v>
      </c>
      <c r="B4893" s="11">
        <v>41275</v>
      </c>
      <c r="C4893" s="11" t="s">
        <v>14</v>
      </c>
      <c r="D4893" s="10" t="s">
        <v>768</v>
      </c>
      <c r="E4893" s="10" t="s">
        <v>13214</v>
      </c>
      <c r="F4893" s="10" t="s">
        <v>13204</v>
      </c>
      <c r="G4893" s="10">
        <v>4</v>
      </c>
    </row>
    <row r="4894" spans="1:7" ht="19.8" customHeight="1" x14ac:dyDescent="0.3">
      <c r="A4894" s="5" t="s">
        <v>769</v>
      </c>
      <c r="B4894" s="11">
        <v>41275</v>
      </c>
      <c r="C4894" s="11" t="s">
        <v>14</v>
      </c>
      <c r="D4894" s="10" t="s">
        <v>770</v>
      </c>
      <c r="E4894" s="10" t="s">
        <v>13214</v>
      </c>
      <c r="F4894" s="10" t="s">
        <v>13204</v>
      </c>
      <c r="G4894" s="10">
        <v>4</v>
      </c>
    </row>
    <row r="4895" spans="1:7" ht="19.8" customHeight="1" x14ac:dyDescent="0.3">
      <c r="A4895" s="5" t="s">
        <v>771</v>
      </c>
      <c r="B4895" s="11">
        <v>41275</v>
      </c>
      <c r="C4895" s="11" t="s">
        <v>14</v>
      </c>
      <c r="D4895" s="9" t="s">
        <v>772</v>
      </c>
      <c r="E4895" s="10" t="s">
        <v>13214</v>
      </c>
      <c r="F4895" s="10" t="s">
        <v>13204</v>
      </c>
      <c r="G4895" s="10">
        <v>4</v>
      </c>
    </row>
    <row r="4896" spans="1:7" ht="19.8" customHeight="1" x14ac:dyDescent="0.3">
      <c r="A4896" s="5" t="s">
        <v>773</v>
      </c>
      <c r="B4896" s="11">
        <v>41275</v>
      </c>
      <c r="C4896" s="11" t="s">
        <v>14</v>
      </c>
      <c r="D4896" s="10" t="s">
        <v>774</v>
      </c>
      <c r="E4896" s="10" t="s">
        <v>13214</v>
      </c>
      <c r="F4896" s="10" t="s">
        <v>13204</v>
      </c>
      <c r="G4896" s="10">
        <v>4</v>
      </c>
    </row>
    <row r="4897" spans="1:7" ht="19.8" customHeight="1" x14ac:dyDescent="0.3">
      <c r="A4897" s="5" t="s">
        <v>775</v>
      </c>
      <c r="B4897" s="11">
        <v>41275</v>
      </c>
      <c r="C4897" s="11" t="s">
        <v>14</v>
      </c>
      <c r="D4897" s="10" t="s">
        <v>776</v>
      </c>
      <c r="E4897" s="10" t="s">
        <v>13214</v>
      </c>
      <c r="F4897" s="10" t="s">
        <v>13204</v>
      </c>
      <c r="G4897" s="10">
        <v>4</v>
      </c>
    </row>
    <row r="4898" spans="1:7" ht="19.8" customHeight="1" x14ac:dyDescent="0.3">
      <c r="A4898" s="5" t="s">
        <v>777</v>
      </c>
      <c r="B4898" s="11">
        <v>41275</v>
      </c>
      <c r="C4898" s="11" t="s">
        <v>14</v>
      </c>
      <c r="D4898" s="10" t="s">
        <v>778</v>
      </c>
      <c r="E4898" s="10" t="s">
        <v>13214</v>
      </c>
      <c r="F4898" s="10" t="s">
        <v>13204</v>
      </c>
      <c r="G4898" s="10">
        <v>4</v>
      </c>
    </row>
    <row r="4899" spans="1:7" ht="19.8" customHeight="1" x14ac:dyDescent="0.3">
      <c r="A4899" s="5" t="s">
        <v>779</v>
      </c>
      <c r="B4899" s="11">
        <v>41275</v>
      </c>
      <c r="C4899" s="11" t="s">
        <v>14</v>
      </c>
      <c r="D4899" s="10" t="s">
        <v>780</v>
      </c>
      <c r="E4899" s="10" t="s">
        <v>13214</v>
      </c>
      <c r="F4899" s="10" t="s">
        <v>13204</v>
      </c>
      <c r="G4899" s="10">
        <v>4</v>
      </c>
    </row>
    <row r="4900" spans="1:7" ht="19.8" customHeight="1" x14ac:dyDescent="0.3">
      <c r="A4900" s="5" t="s">
        <v>781</v>
      </c>
      <c r="B4900" s="11">
        <v>41275</v>
      </c>
      <c r="C4900" s="11" t="s">
        <v>14</v>
      </c>
      <c r="D4900" s="10" t="s">
        <v>782</v>
      </c>
      <c r="E4900" s="10" t="s">
        <v>13214</v>
      </c>
      <c r="F4900" s="10" t="s">
        <v>13204</v>
      </c>
      <c r="G4900" s="10">
        <v>4</v>
      </c>
    </row>
    <row r="4901" spans="1:7" ht="19.8" customHeight="1" x14ac:dyDescent="0.3">
      <c r="A4901" s="5" t="s">
        <v>783</v>
      </c>
      <c r="B4901" s="11">
        <v>41275</v>
      </c>
      <c r="C4901" s="11" t="s">
        <v>14</v>
      </c>
      <c r="D4901" s="10" t="s">
        <v>784</v>
      </c>
      <c r="E4901" s="10" t="s">
        <v>13214</v>
      </c>
      <c r="F4901" s="10" t="s">
        <v>13204</v>
      </c>
      <c r="G4901" s="10">
        <v>4</v>
      </c>
    </row>
    <row r="4902" spans="1:7" ht="19.8" customHeight="1" x14ac:dyDescent="0.3">
      <c r="A4902" s="5" t="s">
        <v>785</v>
      </c>
      <c r="B4902" s="11">
        <v>41275</v>
      </c>
      <c r="C4902" s="11" t="s">
        <v>14</v>
      </c>
      <c r="D4902" s="10" t="s">
        <v>786</v>
      </c>
      <c r="E4902" s="10" t="s">
        <v>13214</v>
      </c>
      <c r="F4902" s="10" t="s">
        <v>13204</v>
      </c>
      <c r="G4902" s="10">
        <v>4</v>
      </c>
    </row>
    <row r="4903" spans="1:7" ht="19.8" customHeight="1" x14ac:dyDescent="0.3">
      <c r="A4903" s="5" t="s">
        <v>787</v>
      </c>
      <c r="B4903" s="11">
        <v>41275</v>
      </c>
      <c r="C4903" s="11" t="s">
        <v>14</v>
      </c>
      <c r="D4903" s="10" t="s">
        <v>788</v>
      </c>
      <c r="E4903" s="10" t="s">
        <v>13214</v>
      </c>
      <c r="F4903" s="10" t="s">
        <v>13204</v>
      </c>
      <c r="G4903" s="10">
        <v>4</v>
      </c>
    </row>
    <row r="4904" spans="1:7" ht="19.8" customHeight="1" x14ac:dyDescent="0.3">
      <c r="A4904" s="5" t="s">
        <v>789</v>
      </c>
      <c r="B4904" s="11">
        <v>41275</v>
      </c>
      <c r="C4904" s="11" t="s">
        <v>14</v>
      </c>
      <c r="D4904" s="10" t="s">
        <v>790</v>
      </c>
      <c r="E4904" s="10" t="s">
        <v>13214</v>
      </c>
      <c r="F4904" s="10" t="s">
        <v>13204</v>
      </c>
      <c r="G4904" s="10">
        <v>4</v>
      </c>
    </row>
    <row r="4905" spans="1:7" ht="19.8" customHeight="1" x14ac:dyDescent="0.3">
      <c r="A4905" s="5" t="s">
        <v>791</v>
      </c>
      <c r="B4905" s="11">
        <v>41275</v>
      </c>
      <c r="C4905" s="11" t="s">
        <v>14</v>
      </c>
      <c r="D4905" s="10" t="s">
        <v>792</v>
      </c>
      <c r="E4905" s="10" t="s">
        <v>13214</v>
      </c>
      <c r="F4905" s="10" t="s">
        <v>13204</v>
      </c>
      <c r="G4905" s="10">
        <v>4</v>
      </c>
    </row>
    <row r="4906" spans="1:7" ht="19.8" customHeight="1" x14ac:dyDescent="0.3">
      <c r="A4906" s="5" t="s">
        <v>793</v>
      </c>
      <c r="B4906" s="11">
        <v>41275</v>
      </c>
      <c r="C4906" s="11" t="s">
        <v>14</v>
      </c>
      <c r="D4906" s="10" t="s">
        <v>794</v>
      </c>
      <c r="E4906" s="10" t="s">
        <v>13214</v>
      </c>
      <c r="F4906" s="10" t="s">
        <v>13204</v>
      </c>
      <c r="G4906" s="10">
        <v>4</v>
      </c>
    </row>
    <row r="4907" spans="1:7" ht="19.8" customHeight="1" x14ac:dyDescent="0.3">
      <c r="A4907" s="5" t="s">
        <v>795</v>
      </c>
      <c r="B4907" s="11">
        <v>41275</v>
      </c>
      <c r="C4907" s="11" t="s">
        <v>14</v>
      </c>
      <c r="D4907" s="10" t="s">
        <v>796</v>
      </c>
      <c r="E4907" s="10" t="s">
        <v>13214</v>
      </c>
      <c r="F4907" s="10" t="s">
        <v>13204</v>
      </c>
      <c r="G4907" s="10">
        <v>4</v>
      </c>
    </row>
    <row r="4908" spans="1:7" ht="19.8" customHeight="1" x14ac:dyDescent="0.3">
      <c r="A4908" s="5" t="s">
        <v>797</v>
      </c>
      <c r="B4908" s="11">
        <v>41275</v>
      </c>
      <c r="C4908" s="11" t="s">
        <v>14</v>
      </c>
      <c r="D4908" s="10" t="s">
        <v>798</v>
      </c>
      <c r="E4908" s="10" t="s">
        <v>13214</v>
      </c>
      <c r="F4908" s="10" t="s">
        <v>13204</v>
      </c>
      <c r="G4908" s="10">
        <v>4</v>
      </c>
    </row>
    <row r="4909" spans="1:7" ht="19.8" customHeight="1" x14ac:dyDescent="0.3">
      <c r="A4909" s="5" t="s">
        <v>799</v>
      </c>
      <c r="B4909" s="11">
        <v>41275</v>
      </c>
      <c r="C4909" s="11" t="s">
        <v>14</v>
      </c>
      <c r="D4909" s="10" t="s">
        <v>800</v>
      </c>
      <c r="E4909" s="10" t="s">
        <v>13214</v>
      </c>
      <c r="F4909" s="10" t="s">
        <v>13204</v>
      </c>
      <c r="G4909" s="10">
        <v>4</v>
      </c>
    </row>
    <row r="4910" spans="1:7" ht="19.8" customHeight="1" x14ac:dyDescent="0.3">
      <c r="A4910" s="5" t="s">
        <v>801</v>
      </c>
      <c r="B4910" s="11">
        <v>41275</v>
      </c>
      <c r="C4910" s="11" t="s">
        <v>14</v>
      </c>
      <c r="D4910" s="10" t="s">
        <v>802</v>
      </c>
      <c r="E4910" s="10" t="s">
        <v>13214</v>
      </c>
      <c r="F4910" s="10" t="s">
        <v>13204</v>
      </c>
      <c r="G4910" s="10">
        <v>4</v>
      </c>
    </row>
    <row r="4911" spans="1:7" ht="19.8" customHeight="1" x14ac:dyDescent="0.3">
      <c r="A4911" s="5" t="s">
        <v>803</v>
      </c>
      <c r="B4911" s="11">
        <v>41275</v>
      </c>
      <c r="C4911" s="11" t="s">
        <v>14</v>
      </c>
      <c r="D4911" s="10" t="s">
        <v>804</v>
      </c>
      <c r="E4911" s="10" t="s">
        <v>13214</v>
      </c>
      <c r="F4911" s="10" t="s">
        <v>13204</v>
      </c>
      <c r="G4911" s="10">
        <v>4</v>
      </c>
    </row>
    <row r="4912" spans="1:7" ht="19.8" customHeight="1" x14ac:dyDescent="0.3">
      <c r="A4912" s="5" t="s">
        <v>805</v>
      </c>
      <c r="B4912" s="11">
        <v>41275</v>
      </c>
      <c r="C4912" s="11" t="s">
        <v>14</v>
      </c>
      <c r="D4912" s="10" t="s">
        <v>806</v>
      </c>
      <c r="E4912" s="10" t="s">
        <v>13214</v>
      </c>
      <c r="F4912" s="10" t="s">
        <v>13204</v>
      </c>
      <c r="G4912" s="10">
        <v>4</v>
      </c>
    </row>
    <row r="4913" spans="1:7" ht="19.8" customHeight="1" x14ac:dyDescent="0.3">
      <c r="A4913" s="5" t="s">
        <v>807</v>
      </c>
      <c r="B4913" s="11">
        <v>41275</v>
      </c>
      <c r="C4913" s="11" t="s">
        <v>14</v>
      </c>
      <c r="D4913" s="10" t="s">
        <v>808</v>
      </c>
      <c r="E4913" s="10" t="s">
        <v>13214</v>
      </c>
      <c r="F4913" s="10" t="s">
        <v>13204</v>
      </c>
      <c r="G4913" s="10">
        <v>4</v>
      </c>
    </row>
    <row r="4914" spans="1:7" ht="19.8" customHeight="1" x14ac:dyDescent="0.3">
      <c r="A4914" s="5" t="s">
        <v>809</v>
      </c>
      <c r="B4914" s="11">
        <v>41275</v>
      </c>
      <c r="C4914" s="11" t="s">
        <v>14</v>
      </c>
      <c r="D4914" s="10" t="s">
        <v>810</v>
      </c>
      <c r="E4914" s="10" t="s">
        <v>13214</v>
      </c>
      <c r="F4914" s="10" t="s">
        <v>13204</v>
      </c>
      <c r="G4914" s="10">
        <v>4</v>
      </c>
    </row>
    <row r="4915" spans="1:7" ht="19.8" customHeight="1" x14ac:dyDescent="0.3">
      <c r="A4915" s="5" t="s">
        <v>811</v>
      </c>
      <c r="B4915" s="11">
        <v>41275</v>
      </c>
      <c r="C4915" s="11" t="s">
        <v>14</v>
      </c>
      <c r="D4915" s="10" t="s">
        <v>812</v>
      </c>
      <c r="E4915" s="10" t="s">
        <v>13214</v>
      </c>
      <c r="F4915" s="10" t="s">
        <v>13204</v>
      </c>
      <c r="G4915" s="10">
        <v>4</v>
      </c>
    </row>
    <row r="4916" spans="1:7" ht="19.8" customHeight="1" x14ac:dyDescent="0.3">
      <c r="A4916" s="5" t="s">
        <v>813</v>
      </c>
      <c r="B4916" s="11">
        <v>41275</v>
      </c>
      <c r="C4916" s="11" t="s">
        <v>14</v>
      </c>
      <c r="D4916" s="10" t="s">
        <v>814</v>
      </c>
      <c r="E4916" s="10" t="s">
        <v>13214</v>
      </c>
      <c r="F4916" s="10" t="s">
        <v>13204</v>
      </c>
      <c r="G4916" s="10">
        <v>4</v>
      </c>
    </row>
    <row r="4917" spans="1:7" ht="19.8" customHeight="1" x14ac:dyDescent="0.3">
      <c r="A4917" s="5" t="s">
        <v>815</v>
      </c>
      <c r="B4917" s="11">
        <v>41275</v>
      </c>
      <c r="C4917" s="11" t="s">
        <v>14</v>
      </c>
      <c r="D4917" s="10" t="s">
        <v>816</v>
      </c>
      <c r="E4917" s="10" t="s">
        <v>13214</v>
      </c>
      <c r="F4917" s="10" t="s">
        <v>13204</v>
      </c>
      <c r="G4917" s="10">
        <v>4</v>
      </c>
    </row>
    <row r="4918" spans="1:7" ht="19.8" customHeight="1" x14ac:dyDescent="0.3">
      <c r="A4918" s="5" t="s">
        <v>817</v>
      </c>
      <c r="B4918" s="11">
        <v>41275</v>
      </c>
      <c r="C4918" s="11" t="s">
        <v>14</v>
      </c>
      <c r="D4918" s="10" t="s">
        <v>818</v>
      </c>
      <c r="E4918" s="10" t="s">
        <v>13214</v>
      </c>
      <c r="F4918" s="10" t="s">
        <v>13204</v>
      </c>
      <c r="G4918" s="10">
        <v>4</v>
      </c>
    </row>
    <row r="4919" spans="1:7" ht="19.8" customHeight="1" x14ac:dyDescent="0.3">
      <c r="A4919" s="5" t="s">
        <v>819</v>
      </c>
      <c r="B4919" s="11">
        <v>41275</v>
      </c>
      <c r="C4919" s="11" t="s">
        <v>14</v>
      </c>
      <c r="D4919" s="10" t="s">
        <v>820</v>
      </c>
      <c r="E4919" s="10" t="s">
        <v>13214</v>
      </c>
      <c r="F4919" s="10" t="s">
        <v>13204</v>
      </c>
      <c r="G4919" s="10">
        <v>4</v>
      </c>
    </row>
    <row r="4920" spans="1:7" ht="19.8" customHeight="1" x14ac:dyDescent="0.3">
      <c r="A4920" s="5" t="s">
        <v>821</v>
      </c>
      <c r="B4920" s="11">
        <v>41275</v>
      </c>
      <c r="C4920" s="11" t="s">
        <v>14</v>
      </c>
      <c r="D4920" s="10" t="s">
        <v>822</v>
      </c>
      <c r="E4920" s="10" t="s">
        <v>13214</v>
      </c>
      <c r="F4920" s="10" t="s">
        <v>13204</v>
      </c>
      <c r="G4920" s="10">
        <v>4</v>
      </c>
    </row>
    <row r="4921" spans="1:7" ht="19.8" customHeight="1" x14ac:dyDescent="0.3">
      <c r="A4921" s="5" t="s">
        <v>823</v>
      </c>
      <c r="B4921" s="11">
        <v>41275</v>
      </c>
      <c r="C4921" s="11" t="s">
        <v>14</v>
      </c>
      <c r="D4921" s="10" t="s">
        <v>824</v>
      </c>
      <c r="E4921" s="10" t="s">
        <v>13214</v>
      </c>
      <c r="F4921" s="10" t="s">
        <v>13204</v>
      </c>
      <c r="G4921" s="10">
        <v>4</v>
      </c>
    </row>
    <row r="4922" spans="1:7" ht="19.8" customHeight="1" x14ac:dyDescent="0.3">
      <c r="A4922" s="5" t="s">
        <v>825</v>
      </c>
      <c r="B4922" s="11">
        <v>41275</v>
      </c>
      <c r="C4922" s="11" t="s">
        <v>14</v>
      </c>
      <c r="D4922" s="10" t="s">
        <v>826</v>
      </c>
      <c r="E4922" s="10" t="s">
        <v>13214</v>
      </c>
      <c r="F4922" s="10" t="s">
        <v>13204</v>
      </c>
      <c r="G4922" s="10">
        <v>4</v>
      </c>
    </row>
    <row r="4923" spans="1:7" ht="19.8" customHeight="1" x14ac:dyDescent="0.3">
      <c r="A4923" s="5" t="s">
        <v>827</v>
      </c>
      <c r="B4923" s="11">
        <v>41275</v>
      </c>
      <c r="C4923" s="11" t="s">
        <v>14</v>
      </c>
      <c r="D4923" s="10" t="s">
        <v>828</v>
      </c>
      <c r="E4923" s="10" t="s">
        <v>13214</v>
      </c>
      <c r="F4923" s="10" t="s">
        <v>13204</v>
      </c>
      <c r="G4923" s="10">
        <v>4</v>
      </c>
    </row>
    <row r="4924" spans="1:7" ht="19.8" customHeight="1" x14ac:dyDescent="0.3">
      <c r="A4924" s="5" t="s">
        <v>829</v>
      </c>
      <c r="B4924" s="11">
        <v>41275</v>
      </c>
      <c r="C4924" s="11" t="s">
        <v>14</v>
      </c>
      <c r="D4924" s="10" t="s">
        <v>830</v>
      </c>
      <c r="E4924" s="10" t="s">
        <v>13214</v>
      </c>
      <c r="F4924" s="10" t="s">
        <v>13204</v>
      </c>
      <c r="G4924" s="10">
        <v>4</v>
      </c>
    </row>
    <row r="4925" spans="1:7" ht="19.8" customHeight="1" x14ac:dyDescent="0.3">
      <c r="A4925" s="5" t="s">
        <v>831</v>
      </c>
      <c r="B4925" s="11">
        <v>41275</v>
      </c>
      <c r="C4925" s="11" t="s">
        <v>14</v>
      </c>
      <c r="D4925" s="10" t="s">
        <v>832</v>
      </c>
      <c r="E4925" s="10" t="s">
        <v>13214</v>
      </c>
      <c r="F4925" s="10" t="s">
        <v>13204</v>
      </c>
      <c r="G4925" s="10">
        <v>4</v>
      </c>
    </row>
    <row r="4926" spans="1:7" ht="19.8" customHeight="1" x14ac:dyDescent="0.3">
      <c r="A4926" s="5" t="s">
        <v>833</v>
      </c>
      <c r="B4926" s="11">
        <v>41275</v>
      </c>
      <c r="C4926" s="11" t="s">
        <v>14</v>
      </c>
      <c r="D4926" s="10" t="s">
        <v>834</v>
      </c>
      <c r="E4926" s="10" t="s">
        <v>13214</v>
      </c>
      <c r="F4926" s="10" t="s">
        <v>13204</v>
      </c>
      <c r="G4926" s="10">
        <v>4</v>
      </c>
    </row>
    <row r="4927" spans="1:7" ht="19.8" customHeight="1" x14ac:dyDescent="0.3">
      <c r="A4927" s="5" t="s">
        <v>835</v>
      </c>
      <c r="B4927" s="11">
        <v>41275</v>
      </c>
      <c r="C4927" s="11" t="s">
        <v>14</v>
      </c>
      <c r="D4927" s="10" t="s">
        <v>836</v>
      </c>
      <c r="E4927" s="10" t="s">
        <v>13214</v>
      </c>
      <c r="F4927" s="10" t="s">
        <v>13204</v>
      </c>
      <c r="G4927" s="10">
        <v>4</v>
      </c>
    </row>
    <row r="4928" spans="1:7" ht="19.8" customHeight="1" x14ac:dyDescent="0.3">
      <c r="A4928" s="5" t="s">
        <v>837</v>
      </c>
      <c r="B4928" s="11">
        <v>41275</v>
      </c>
      <c r="C4928" s="11" t="s">
        <v>14</v>
      </c>
      <c r="D4928" s="10" t="s">
        <v>838</v>
      </c>
      <c r="E4928" s="10" t="s">
        <v>13214</v>
      </c>
      <c r="F4928" s="10" t="s">
        <v>13204</v>
      </c>
      <c r="G4928" s="10">
        <v>4</v>
      </c>
    </row>
    <row r="4929" spans="1:7" ht="19.8" customHeight="1" x14ac:dyDescent="0.3">
      <c r="A4929" s="5" t="s">
        <v>839</v>
      </c>
      <c r="B4929" s="11">
        <v>41275</v>
      </c>
      <c r="C4929" s="11" t="s">
        <v>14</v>
      </c>
      <c r="D4929" s="10" t="s">
        <v>840</v>
      </c>
      <c r="E4929" s="10" t="s">
        <v>13214</v>
      </c>
      <c r="F4929" s="10" t="s">
        <v>13204</v>
      </c>
      <c r="G4929" s="10">
        <v>4</v>
      </c>
    </row>
    <row r="4930" spans="1:7" ht="19.8" customHeight="1" x14ac:dyDescent="0.3">
      <c r="A4930" s="5" t="s">
        <v>841</v>
      </c>
      <c r="B4930" s="11">
        <v>41275</v>
      </c>
      <c r="C4930" s="11" t="s">
        <v>14</v>
      </c>
      <c r="D4930" s="10" t="s">
        <v>842</v>
      </c>
      <c r="E4930" s="10" t="s">
        <v>13214</v>
      </c>
      <c r="F4930" s="10" t="s">
        <v>13204</v>
      </c>
      <c r="G4930" s="10">
        <v>4</v>
      </c>
    </row>
    <row r="4931" spans="1:7" ht="19.8" customHeight="1" x14ac:dyDescent="0.3">
      <c r="A4931" s="5" t="s">
        <v>843</v>
      </c>
      <c r="B4931" s="11">
        <v>41275</v>
      </c>
      <c r="C4931" s="11" t="s">
        <v>14</v>
      </c>
      <c r="D4931" s="10" t="s">
        <v>844</v>
      </c>
      <c r="E4931" s="10" t="s">
        <v>13214</v>
      </c>
      <c r="F4931" s="10" t="s">
        <v>13204</v>
      </c>
      <c r="G4931" s="10">
        <v>4</v>
      </c>
    </row>
    <row r="4932" spans="1:7" ht="19.8" customHeight="1" x14ac:dyDescent="0.3">
      <c r="A4932" s="5" t="s">
        <v>845</v>
      </c>
      <c r="B4932" s="11">
        <v>41275</v>
      </c>
      <c r="C4932" s="11" t="s">
        <v>14</v>
      </c>
      <c r="D4932" s="10" t="s">
        <v>846</v>
      </c>
      <c r="E4932" s="10" t="s">
        <v>13214</v>
      </c>
      <c r="F4932" s="10" t="s">
        <v>13204</v>
      </c>
      <c r="G4932" s="10">
        <v>4</v>
      </c>
    </row>
    <row r="4933" spans="1:7" ht="19.8" customHeight="1" x14ac:dyDescent="0.3">
      <c r="A4933" s="5" t="s">
        <v>847</v>
      </c>
      <c r="B4933" s="11">
        <v>41275</v>
      </c>
      <c r="C4933" s="11" t="s">
        <v>14</v>
      </c>
      <c r="D4933" s="9" t="s">
        <v>848</v>
      </c>
      <c r="E4933" s="10" t="s">
        <v>13214</v>
      </c>
      <c r="F4933" s="10" t="s">
        <v>13204</v>
      </c>
      <c r="G4933" s="10">
        <v>4</v>
      </c>
    </row>
    <row r="4934" spans="1:7" ht="19.8" customHeight="1" x14ac:dyDescent="0.3">
      <c r="A4934" s="5" t="s">
        <v>849</v>
      </c>
      <c r="B4934" s="11">
        <v>41275</v>
      </c>
      <c r="C4934" s="11" t="s">
        <v>14</v>
      </c>
      <c r="D4934" s="10" t="s">
        <v>850</v>
      </c>
      <c r="E4934" s="10" t="s">
        <v>13214</v>
      </c>
      <c r="F4934" s="10" t="s">
        <v>13204</v>
      </c>
      <c r="G4934" s="10">
        <v>4</v>
      </c>
    </row>
    <row r="4935" spans="1:7" ht="19.8" customHeight="1" x14ac:dyDescent="0.3">
      <c r="A4935" s="5" t="s">
        <v>851</v>
      </c>
      <c r="B4935" s="11">
        <v>41275</v>
      </c>
      <c r="C4935" s="11" t="s">
        <v>14</v>
      </c>
      <c r="D4935" s="10" t="s">
        <v>852</v>
      </c>
      <c r="E4935" s="10" t="s">
        <v>13214</v>
      </c>
      <c r="F4935" s="10" t="s">
        <v>13204</v>
      </c>
      <c r="G4935" s="10">
        <v>4</v>
      </c>
    </row>
    <row r="4936" spans="1:7" ht="19.8" customHeight="1" x14ac:dyDescent="0.3">
      <c r="A4936" s="5" t="s">
        <v>853</v>
      </c>
      <c r="B4936" s="11">
        <v>41275</v>
      </c>
      <c r="C4936" s="11" t="s">
        <v>14</v>
      </c>
      <c r="D4936" s="10" t="s">
        <v>854</v>
      </c>
      <c r="E4936" s="10" t="s">
        <v>13214</v>
      </c>
      <c r="F4936" s="10" t="s">
        <v>13204</v>
      </c>
      <c r="G4936" s="10">
        <v>4</v>
      </c>
    </row>
    <row r="4937" spans="1:7" ht="19.8" customHeight="1" x14ac:dyDescent="0.3">
      <c r="A4937" s="5" t="s">
        <v>855</v>
      </c>
      <c r="B4937" s="11">
        <v>41275</v>
      </c>
      <c r="C4937" s="11" t="s">
        <v>14</v>
      </c>
      <c r="D4937" s="10" t="s">
        <v>856</v>
      </c>
      <c r="E4937" s="10" t="s">
        <v>13214</v>
      </c>
      <c r="F4937" s="10" t="s">
        <v>13204</v>
      </c>
      <c r="G4937" s="10">
        <v>4</v>
      </c>
    </row>
    <row r="4938" spans="1:7" ht="19.8" customHeight="1" x14ac:dyDescent="0.3">
      <c r="A4938" s="5" t="s">
        <v>857</v>
      </c>
      <c r="B4938" s="11">
        <v>41275</v>
      </c>
      <c r="C4938" s="11" t="s">
        <v>14</v>
      </c>
      <c r="D4938" s="10" t="s">
        <v>858</v>
      </c>
      <c r="E4938" s="10" t="s">
        <v>13214</v>
      </c>
      <c r="F4938" s="10" t="s">
        <v>13204</v>
      </c>
      <c r="G4938" s="10">
        <v>4</v>
      </c>
    </row>
    <row r="4939" spans="1:7" ht="19.8" customHeight="1" x14ac:dyDescent="0.3">
      <c r="A4939" s="5" t="s">
        <v>859</v>
      </c>
      <c r="B4939" s="11">
        <v>41275</v>
      </c>
      <c r="C4939" s="11" t="s">
        <v>14</v>
      </c>
      <c r="D4939" s="9" t="s">
        <v>860</v>
      </c>
      <c r="E4939" s="10" t="s">
        <v>13214</v>
      </c>
      <c r="F4939" s="10" t="s">
        <v>13204</v>
      </c>
      <c r="G4939" s="10">
        <v>4</v>
      </c>
    </row>
    <row r="4940" spans="1:7" ht="19.8" customHeight="1" x14ac:dyDescent="0.3">
      <c r="A4940" s="5" t="s">
        <v>861</v>
      </c>
      <c r="B4940" s="11">
        <v>41275</v>
      </c>
      <c r="C4940" s="11" t="s">
        <v>14</v>
      </c>
      <c r="D4940" s="10" t="s">
        <v>862</v>
      </c>
      <c r="E4940" s="10" t="s">
        <v>13214</v>
      </c>
      <c r="F4940" s="10" t="s">
        <v>13204</v>
      </c>
      <c r="G4940" s="10">
        <v>4</v>
      </c>
    </row>
    <row r="4941" spans="1:7" ht="19.8" customHeight="1" x14ac:dyDescent="0.3">
      <c r="A4941" s="5" t="s">
        <v>863</v>
      </c>
      <c r="B4941" s="11">
        <v>41275</v>
      </c>
      <c r="C4941" s="11" t="s">
        <v>14</v>
      </c>
      <c r="D4941" s="10" t="s">
        <v>864</v>
      </c>
      <c r="E4941" s="10" t="s">
        <v>13214</v>
      </c>
      <c r="F4941" s="10" t="s">
        <v>13204</v>
      </c>
      <c r="G4941" s="10">
        <v>4</v>
      </c>
    </row>
    <row r="4942" spans="1:7" ht="19.8" customHeight="1" x14ac:dyDescent="0.3">
      <c r="A4942" s="5" t="s">
        <v>865</v>
      </c>
      <c r="B4942" s="11">
        <v>41275</v>
      </c>
      <c r="C4942" s="11" t="s">
        <v>14</v>
      </c>
      <c r="D4942" s="10" t="s">
        <v>866</v>
      </c>
      <c r="E4942" s="10" t="s">
        <v>13214</v>
      </c>
      <c r="F4942" s="10" t="s">
        <v>13204</v>
      </c>
      <c r="G4942" s="10">
        <v>4</v>
      </c>
    </row>
    <row r="4943" spans="1:7" ht="19.8" customHeight="1" x14ac:dyDescent="0.3">
      <c r="A4943" s="5" t="s">
        <v>867</v>
      </c>
      <c r="B4943" s="11">
        <v>41275</v>
      </c>
      <c r="C4943" s="11" t="s">
        <v>14</v>
      </c>
      <c r="D4943" s="10" t="s">
        <v>868</v>
      </c>
      <c r="E4943" s="10" t="s">
        <v>13214</v>
      </c>
      <c r="F4943" s="10" t="s">
        <v>13204</v>
      </c>
      <c r="G4943" s="10">
        <v>4</v>
      </c>
    </row>
    <row r="4944" spans="1:7" ht="19.8" customHeight="1" x14ac:dyDescent="0.3">
      <c r="A4944" s="5" t="s">
        <v>869</v>
      </c>
      <c r="B4944" s="11">
        <v>41275</v>
      </c>
      <c r="C4944" s="11" t="s">
        <v>14</v>
      </c>
      <c r="D4944" s="10" t="s">
        <v>870</v>
      </c>
      <c r="E4944" s="10" t="s">
        <v>13214</v>
      </c>
      <c r="F4944" s="10" t="s">
        <v>13204</v>
      </c>
      <c r="G4944" s="10">
        <v>4</v>
      </c>
    </row>
    <row r="4945" spans="1:7" ht="19.8" customHeight="1" x14ac:dyDescent="0.3">
      <c r="A4945" s="5" t="s">
        <v>871</v>
      </c>
      <c r="B4945" s="11">
        <v>41275</v>
      </c>
      <c r="C4945" s="11" t="s">
        <v>14</v>
      </c>
      <c r="D4945" s="10" t="s">
        <v>872</v>
      </c>
      <c r="E4945" s="10" t="s">
        <v>13214</v>
      </c>
      <c r="F4945" s="10" t="s">
        <v>13204</v>
      </c>
      <c r="G4945" s="10">
        <v>4</v>
      </c>
    </row>
    <row r="4946" spans="1:7" ht="19.8" customHeight="1" x14ac:dyDescent="0.3">
      <c r="A4946" s="5" t="s">
        <v>873</v>
      </c>
      <c r="B4946" s="11">
        <v>41275</v>
      </c>
      <c r="C4946" s="11" t="s">
        <v>14</v>
      </c>
      <c r="D4946" s="9" t="s">
        <v>874</v>
      </c>
      <c r="E4946" s="10" t="s">
        <v>13214</v>
      </c>
      <c r="F4946" s="10" t="s">
        <v>13204</v>
      </c>
      <c r="G4946" s="10">
        <v>4</v>
      </c>
    </row>
    <row r="4947" spans="1:7" ht="19.8" customHeight="1" x14ac:dyDescent="0.3">
      <c r="A4947" s="5" t="s">
        <v>875</v>
      </c>
      <c r="B4947" s="11">
        <v>41275</v>
      </c>
      <c r="C4947" s="11" t="s">
        <v>14</v>
      </c>
      <c r="D4947" s="10" t="s">
        <v>876</v>
      </c>
      <c r="E4947" s="10" t="s">
        <v>13214</v>
      </c>
      <c r="F4947" s="10" t="s">
        <v>13204</v>
      </c>
      <c r="G4947" s="10">
        <v>4</v>
      </c>
    </row>
    <row r="4948" spans="1:7" ht="19.8" customHeight="1" x14ac:dyDescent="0.3">
      <c r="A4948" s="5" t="s">
        <v>877</v>
      </c>
      <c r="B4948" s="11">
        <v>41275</v>
      </c>
      <c r="C4948" s="11" t="s">
        <v>14</v>
      </c>
      <c r="D4948" s="10" t="s">
        <v>878</v>
      </c>
      <c r="E4948" s="10" t="s">
        <v>13214</v>
      </c>
      <c r="F4948" s="10" t="s">
        <v>13204</v>
      </c>
      <c r="G4948" s="10">
        <v>4</v>
      </c>
    </row>
    <row r="4949" spans="1:7" ht="19.8" customHeight="1" x14ac:dyDescent="0.3">
      <c r="A4949" s="5" t="s">
        <v>879</v>
      </c>
      <c r="B4949" s="11">
        <v>41275</v>
      </c>
      <c r="C4949" s="11" t="s">
        <v>14</v>
      </c>
      <c r="D4949" s="10" t="s">
        <v>880</v>
      </c>
      <c r="E4949" s="10" t="s">
        <v>13214</v>
      </c>
      <c r="F4949" s="10" t="s">
        <v>13204</v>
      </c>
      <c r="G4949" s="10">
        <v>4</v>
      </c>
    </row>
    <row r="4950" spans="1:7" ht="19.8" customHeight="1" x14ac:dyDescent="0.3">
      <c r="A4950" s="5" t="s">
        <v>881</v>
      </c>
      <c r="B4950" s="11">
        <v>41275</v>
      </c>
      <c r="C4950" s="11" t="s">
        <v>14</v>
      </c>
      <c r="D4950" s="10" t="s">
        <v>882</v>
      </c>
      <c r="E4950" s="10" t="s">
        <v>13214</v>
      </c>
      <c r="F4950" s="10" t="s">
        <v>13204</v>
      </c>
      <c r="G4950" s="10">
        <v>4</v>
      </c>
    </row>
    <row r="4951" spans="1:7" ht="19.8" customHeight="1" x14ac:dyDescent="0.3">
      <c r="A4951" s="5" t="s">
        <v>883</v>
      </c>
      <c r="B4951" s="11">
        <v>41275</v>
      </c>
      <c r="C4951" s="11" t="s">
        <v>14</v>
      </c>
      <c r="D4951" s="10" t="s">
        <v>884</v>
      </c>
      <c r="E4951" s="10" t="s">
        <v>13214</v>
      </c>
      <c r="F4951" s="10" t="s">
        <v>13204</v>
      </c>
      <c r="G4951" s="10">
        <v>4</v>
      </c>
    </row>
    <row r="4952" spans="1:7" ht="19.8" customHeight="1" x14ac:dyDescent="0.3">
      <c r="A4952" s="5" t="s">
        <v>885</v>
      </c>
      <c r="B4952" s="11">
        <v>41275</v>
      </c>
      <c r="C4952" s="11" t="s">
        <v>14</v>
      </c>
      <c r="D4952" s="10" t="s">
        <v>886</v>
      </c>
      <c r="E4952" s="10" t="s">
        <v>13214</v>
      </c>
      <c r="F4952" s="10" t="s">
        <v>13204</v>
      </c>
      <c r="G4952" s="10">
        <v>4</v>
      </c>
    </row>
    <row r="4953" spans="1:7" ht="19.8" customHeight="1" x14ac:dyDescent="0.3">
      <c r="A4953" s="5" t="s">
        <v>887</v>
      </c>
      <c r="B4953" s="11">
        <v>41275</v>
      </c>
      <c r="C4953" s="11" t="s">
        <v>14</v>
      </c>
      <c r="D4953" s="10" t="s">
        <v>888</v>
      </c>
      <c r="E4953" s="10" t="s">
        <v>13214</v>
      </c>
      <c r="F4953" s="10" t="s">
        <v>13204</v>
      </c>
      <c r="G4953" s="10">
        <v>4</v>
      </c>
    </row>
    <row r="4954" spans="1:7" ht="19.8" customHeight="1" x14ac:dyDescent="0.3">
      <c r="A4954" s="5" t="s">
        <v>889</v>
      </c>
      <c r="B4954" s="11">
        <v>41275</v>
      </c>
      <c r="C4954" s="11" t="s">
        <v>14</v>
      </c>
      <c r="D4954" s="10" t="s">
        <v>890</v>
      </c>
      <c r="E4954" s="10" t="s">
        <v>13214</v>
      </c>
      <c r="F4954" s="10" t="s">
        <v>13204</v>
      </c>
      <c r="G4954" s="10">
        <v>4</v>
      </c>
    </row>
    <row r="4955" spans="1:7" ht="19.8" customHeight="1" x14ac:dyDescent="0.3">
      <c r="A4955" s="5" t="s">
        <v>891</v>
      </c>
      <c r="B4955" s="11">
        <v>41275</v>
      </c>
      <c r="C4955" s="11" t="s">
        <v>14</v>
      </c>
      <c r="D4955" s="10" t="s">
        <v>892</v>
      </c>
      <c r="E4955" s="10" t="s">
        <v>13214</v>
      </c>
      <c r="F4955" s="10" t="s">
        <v>13204</v>
      </c>
      <c r="G4955" s="10">
        <v>4</v>
      </c>
    </row>
    <row r="4956" spans="1:7" ht="19.8" customHeight="1" x14ac:dyDescent="0.3">
      <c r="A4956" s="5" t="s">
        <v>893</v>
      </c>
      <c r="B4956" s="11">
        <v>41275</v>
      </c>
      <c r="C4956" s="11" t="s">
        <v>14</v>
      </c>
      <c r="D4956" s="10" t="s">
        <v>894</v>
      </c>
      <c r="E4956" s="10" t="s">
        <v>13214</v>
      </c>
      <c r="F4956" s="10" t="s">
        <v>13204</v>
      </c>
      <c r="G4956" s="10">
        <v>4</v>
      </c>
    </row>
    <row r="4957" spans="1:7" ht="19.8" customHeight="1" x14ac:dyDescent="0.3">
      <c r="A4957" s="5" t="s">
        <v>895</v>
      </c>
      <c r="B4957" s="11">
        <v>41275</v>
      </c>
      <c r="C4957" s="11" t="s">
        <v>14</v>
      </c>
      <c r="D4957" s="9" t="s">
        <v>896</v>
      </c>
      <c r="E4957" s="10" t="s">
        <v>13214</v>
      </c>
      <c r="F4957" s="10" t="s">
        <v>13204</v>
      </c>
      <c r="G4957" s="10">
        <v>4</v>
      </c>
    </row>
    <row r="4958" spans="1:7" ht="19.8" customHeight="1" x14ac:dyDescent="0.3">
      <c r="A4958" s="5" t="s">
        <v>897</v>
      </c>
      <c r="B4958" s="11">
        <v>41275</v>
      </c>
      <c r="C4958" s="11" t="s">
        <v>14</v>
      </c>
      <c r="D4958" s="10" t="s">
        <v>898</v>
      </c>
      <c r="E4958" s="10" t="s">
        <v>13214</v>
      </c>
      <c r="F4958" s="10" t="s">
        <v>13204</v>
      </c>
      <c r="G4958" s="10">
        <v>4</v>
      </c>
    </row>
    <row r="4959" spans="1:7" ht="19.8" customHeight="1" x14ac:dyDescent="0.3">
      <c r="A4959" s="5" t="s">
        <v>899</v>
      </c>
      <c r="B4959" s="11">
        <v>41275</v>
      </c>
      <c r="C4959" s="11" t="s">
        <v>14</v>
      </c>
      <c r="D4959" s="10" t="s">
        <v>900</v>
      </c>
      <c r="E4959" s="10" t="s">
        <v>13214</v>
      </c>
      <c r="F4959" s="10" t="s">
        <v>13204</v>
      </c>
      <c r="G4959" s="10">
        <v>4</v>
      </c>
    </row>
    <row r="4960" spans="1:7" ht="19.8" customHeight="1" x14ac:dyDescent="0.3">
      <c r="A4960" s="5" t="s">
        <v>901</v>
      </c>
      <c r="B4960" s="11">
        <v>41275</v>
      </c>
      <c r="C4960" s="11" t="s">
        <v>14</v>
      </c>
      <c r="D4960" s="10" t="s">
        <v>902</v>
      </c>
      <c r="E4960" s="10" t="s">
        <v>13214</v>
      </c>
      <c r="F4960" s="10" t="s">
        <v>13204</v>
      </c>
      <c r="G4960" s="10">
        <v>4</v>
      </c>
    </row>
    <row r="4961" spans="1:7" ht="19.8" customHeight="1" x14ac:dyDescent="0.3">
      <c r="A4961" s="5" t="s">
        <v>903</v>
      </c>
      <c r="B4961" s="11">
        <v>41275</v>
      </c>
      <c r="C4961" s="11" t="s">
        <v>14</v>
      </c>
      <c r="D4961" s="9" t="s">
        <v>904</v>
      </c>
      <c r="E4961" s="10" t="s">
        <v>13214</v>
      </c>
      <c r="F4961" s="10" t="s">
        <v>13204</v>
      </c>
      <c r="G4961" s="10">
        <v>4</v>
      </c>
    </row>
    <row r="4962" spans="1:7" ht="19.8" customHeight="1" x14ac:dyDescent="0.3">
      <c r="A4962" s="5" t="s">
        <v>905</v>
      </c>
      <c r="B4962" s="11">
        <v>41275</v>
      </c>
      <c r="C4962" s="11" t="s">
        <v>14</v>
      </c>
      <c r="D4962" s="10" t="s">
        <v>906</v>
      </c>
      <c r="E4962" s="10" t="s">
        <v>13214</v>
      </c>
      <c r="F4962" s="10" t="s">
        <v>13204</v>
      </c>
      <c r="G4962" s="10">
        <v>4</v>
      </c>
    </row>
    <row r="4963" spans="1:7" ht="19.8" customHeight="1" x14ac:dyDescent="0.3">
      <c r="A4963" s="5" t="s">
        <v>907</v>
      </c>
      <c r="B4963" s="11">
        <v>41275</v>
      </c>
      <c r="C4963" s="11" t="s">
        <v>14</v>
      </c>
      <c r="D4963" s="10" t="s">
        <v>908</v>
      </c>
      <c r="E4963" s="10" t="s">
        <v>13214</v>
      </c>
      <c r="F4963" s="10" t="s">
        <v>13204</v>
      </c>
      <c r="G4963" s="10">
        <v>4</v>
      </c>
    </row>
    <row r="4964" spans="1:7" ht="19.8" customHeight="1" x14ac:dyDescent="0.3">
      <c r="A4964" s="5" t="s">
        <v>909</v>
      </c>
      <c r="B4964" s="11">
        <v>41275</v>
      </c>
      <c r="C4964" s="11" t="s">
        <v>14</v>
      </c>
      <c r="D4964" s="10" t="s">
        <v>910</v>
      </c>
      <c r="E4964" s="10" t="s">
        <v>13214</v>
      </c>
      <c r="F4964" s="10" t="s">
        <v>13204</v>
      </c>
      <c r="G4964" s="10">
        <v>4</v>
      </c>
    </row>
    <row r="4965" spans="1:7" ht="19.8" customHeight="1" x14ac:dyDescent="0.3">
      <c r="A4965" s="5" t="s">
        <v>911</v>
      </c>
      <c r="B4965" s="11">
        <v>41275</v>
      </c>
      <c r="C4965" s="11" t="s">
        <v>14</v>
      </c>
      <c r="D4965" s="10" t="s">
        <v>912</v>
      </c>
      <c r="E4965" s="10" t="s">
        <v>13214</v>
      </c>
      <c r="F4965" s="10" t="s">
        <v>13204</v>
      </c>
      <c r="G4965" s="10">
        <v>4</v>
      </c>
    </row>
    <row r="4966" spans="1:7" ht="19.8" customHeight="1" x14ac:dyDescent="0.3">
      <c r="A4966" s="5" t="s">
        <v>913</v>
      </c>
      <c r="B4966" s="11">
        <v>41275</v>
      </c>
      <c r="C4966" s="11" t="s">
        <v>14</v>
      </c>
      <c r="D4966" s="10" t="s">
        <v>914</v>
      </c>
      <c r="E4966" s="10" t="s">
        <v>13214</v>
      </c>
      <c r="F4966" s="10" t="s">
        <v>13204</v>
      </c>
      <c r="G4966" s="10">
        <v>4</v>
      </c>
    </row>
    <row r="4967" spans="1:7" ht="19.8" customHeight="1" x14ac:dyDescent="0.3">
      <c r="A4967" s="5" t="s">
        <v>915</v>
      </c>
      <c r="B4967" s="11">
        <v>41275</v>
      </c>
      <c r="C4967" s="11" t="s">
        <v>14</v>
      </c>
      <c r="D4967" s="10" t="s">
        <v>916</v>
      </c>
      <c r="E4967" s="10" t="s">
        <v>13214</v>
      </c>
      <c r="F4967" s="10" t="s">
        <v>13204</v>
      </c>
      <c r="G4967" s="10">
        <v>4</v>
      </c>
    </row>
    <row r="4968" spans="1:7" ht="19.8" customHeight="1" x14ac:dyDescent="0.3">
      <c r="A4968" s="5" t="s">
        <v>917</v>
      </c>
      <c r="B4968" s="11">
        <v>41275</v>
      </c>
      <c r="C4968" s="11" t="s">
        <v>14</v>
      </c>
      <c r="D4968" s="10" t="s">
        <v>918</v>
      </c>
      <c r="E4968" s="10" t="s">
        <v>13214</v>
      </c>
      <c r="F4968" s="10" t="s">
        <v>13204</v>
      </c>
      <c r="G4968" s="10">
        <v>4</v>
      </c>
    </row>
    <row r="4969" spans="1:7" ht="19.8" customHeight="1" x14ac:dyDescent="0.3">
      <c r="A4969" s="5" t="s">
        <v>919</v>
      </c>
      <c r="B4969" s="11">
        <v>41275</v>
      </c>
      <c r="C4969" s="11" t="s">
        <v>14</v>
      </c>
      <c r="D4969" s="10" t="s">
        <v>920</v>
      </c>
      <c r="E4969" s="10" t="s">
        <v>13214</v>
      </c>
      <c r="F4969" s="10" t="s">
        <v>13204</v>
      </c>
      <c r="G4969" s="10">
        <v>4</v>
      </c>
    </row>
    <row r="4970" spans="1:7" ht="19.8" customHeight="1" x14ac:dyDescent="0.3">
      <c r="A4970" s="5" t="s">
        <v>921</v>
      </c>
      <c r="B4970" s="11">
        <v>41275</v>
      </c>
      <c r="C4970" s="11" t="s">
        <v>14</v>
      </c>
      <c r="D4970" s="10" t="s">
        <v>922</v>
      </c>
      <c r="E4970" s="10" t="s">
        <v>13214</v>
      </c>
      <c r="F4970" s="10" t="s">
        <v>13204</v>
      </c>
      <c r="G4970" s="10">
        <v>4</v>
      </c>
    </row>
    <row r="4971" spans="1:7" ht="19.8" customHeight="1" x14ac:dyDescent="0.3">
      <c r="A4971" s="5" t="s">
        <v>923</v>
      </c>
      <c r="B4971" s="11">
        <v>41275</v>
      </c>
      <c r="C4971" s="11" t="s">
        <v>14</v>
      </c>
      <c r="D4971" s="10" t="s">
        <v>924</v>
      </c>
      <c r="E4971" s="10" t="s">
        <v>13214</v>
      </c>
      <c r="F4971" s="10" t="s">
        <v>13204</v>
      </c>
      <c r="G4971" s="10">
        <v>4</v>
      </c>
    </row>
    <row r="4972" spans="1:7" ht="19.8" customHeight="1" x14ac:dyDescent="0.3">
      <c r="A4972" s="5" t="s">
        <v>925</v>
      </c>
      <c r="B4972" s="11">
        <v>41275</v>
      </c>
      <c r="C4972" s="11" t="s">
        <v>14</v>
      </c>
      <c r="D4972" s="10" t="s">
        <v>926</v>
      </c>
      <c r="E4972" s="10" t="s">
        <v>13214</v>
      </c>
      <c r="F4972" s="10" t="s">
        <v>13204</v>
      </c>
      <c r="G4972" s="10">
        <v>4</v>
      </c>
    </row>
    <row r="4973" spans="1:7" ht="19.8" customHeight="1" x14ac:dyDescent="0.3">
      <c r="A4973" s="5" t="s">
        <v>927</v>
      </c>
      <c r="B4973" s="11">
        <v>41275</v>
      </c>
      <c r="C4973" s="11" t="s">
        <v>14</v>
      </c>
      <c r="D4973" s="10" t="s">
        <v>928</v>
      </c>
      <c r="E4973" s="10" t="s">
        <v>13214</v>
      </c>
      <c r="F4973" s="10" t="s">
        <v>13204</v>
      </c>
      <c r="G4973" s="10">
        <v>4</v>
      </c>
    </row>
    <row r="4974" spans="1:7" ht="19.8" customHeight="1" x14ac:dyDescent="0.3">
      <c r="A4974" s="5" t="s">
        <v>929</v>
      </c>
      <c r="B4974" s="11">
        <v>41275</v>
      </c>
      <c r="C4974" s="11" t="s">
        <v>14</v>
      </c>
      <c r="D4974" s="10" t="s">
        <v>930</v>
      </c>
      <c r="E4974" s="10" t="s">
        <v>13214</v>
      </c>
      <c r="F4974" s="10" t="s">
        <v>13204</v>
      </c>
      <c r="G4974" s="10">
        <v>4</v>
      </c>
    </row>
    <row r="4975" spans="1:7" ht="19.8" customHeight="1" x14ac:dyDescent="0.3">
      <c r="A4975" s="5" t="s">
        <v>931</v>
      </c>
      <c r="B4975" s="11">
        <v>41275</v>
      </c>
      <c r="C4975" s="11" t="s">
        <v>14</v>
      </c>
      <c r="D4975" s="10" t="s">
        <v>932</v>
      </c>
      <c r="E4975" s="10" t="s">
        <v>13214</v>
      </c>
      <c r="F4975" s="10" t="s">
        <v>13204</v>
      </c>
      <c r="G4975" s="10">
        <v>4</v>
      </c>
    </row>
    <row r="4976" spans="1:7" ht="19.8" customHeight="1" x14ac:dyDescent="0.3">
      <c r="A4976" s="5" t="s">
        <v>933</v>
      </c>
      <c r="B4976" s="11">
        <v>41275</v>
      </c>
      <c r="C4976" s="11" t="s">
        <v>14</v>
      </c>
      <c r="D4976" s="10" t="s">
        <v>934</v>
      </c>
      <c r="E4976" s="10" t="s">
        <v>13214</v>
      </c>
      <c r="F4976" s="10" t="s">
        <v>13204</v>
      </c>
      <c r="G4976" s="10">
        <v>4</v>
      </c>
    </row>
    <row r="4977" spans="1:7" ht="19.8" customHeight="1" x14ac:dyDescent="0.3">
      <c r="A4977" s="5" t="s">
        <v>935</v>
      </c>
      <c r="B4977" s="11">
        <v>41275</v>
      </c>
      <c r="C4977" s="11" t="s">
        <v>14</v>
      </c>
      <c r="D4977" s="10" t="s">
        <v>936</v>
      </c>
      <c r="E4977" s="10" t="s">
        <v>13214</v>
      </c>
      <c r="F4977" s="10" t="s">
        <v>13204</v>
      </c>
      <c r="G4977" s="10">
        <v>4</v>
      </c>
    </row>
    <row r="4978" spans="1:7" ht="19.8" customHeight="1" x14ac:dyDescent="0.3">
      <c r="A4978" s="5" t="s">
        <v>937</v>
      </c>
      <c r="B4978" s="11">
        <v>41275</v>
      </c>
      <c r="C4978" s="11" t="s">
        <v>14</v>
      </c>
      <c r="D4978" s="10" t="s">
        <v>938</v>
      </c>
      <c r="E4978" s="10" t="s">
        <v>13214</v>
      </c>
      <c r="F4978" s="10" t="s">
        <v>13204</v>
      </c>
      <c r="G4978" s="10">
        <v>4</v>
      </c>
    </row>
    <row r="4979" spans="1:7" ht="19.8" customHeight="1" x14ac:dyDescent="0.3">
      <c r="A4979" s="5" t="s">
        <v>939</v>
      </c>
      <c r="B4979" s="11">
        <v>41275</v>
      </c>
      <c r="C4979" s="11" t="s">
        <v>14</v>
      </c>
      <c r="D4979" s="10" t="s">
        <v>940</v>
      </c>
      <c r="E4979" s="10" t="s">
        <v>13214</v>
      </c>
      <c r="F4979" s="10" t="s">
        <v>13204</v>
      </c>
      <c r="G4979" s="10">
        <v>4</v>
      </c>
    </row>
    <row r="4980" spans="1:7" ht="19.8" customHeight="1" x14ac:dyDescent="0.3">
      <c r="A4980" s="5" t="s">
        <v>941</v>
      </c>
      <c r="B4980" s="11">
        <v>41275</v>
      </c>
      <c r="C4980" s="11" t="s">
        <v>14</v>
      </c>
      <c r="D4980" s="10" t="s">
        <v>942</v>
      </c>
      <c r="E4980" s="10" t="s">
        <v>13214</v>
      </c>
      <c r="F4980" s="10" t="s">
        <v>13204</v>
      </c>
      <c r="G4980" s="10">
        <v>4</v>
      </c>
    </row>
    <row r="4981" spans="1:7" ht="19.8" customHeight="1" x14ac:dyDescent="0.3">
      <c r="A4981" s="5" t="s">
        <v>943</v>
      </c>
      <c r="B4981" s="11">
        <v>41275</v>
      </c>
      <c r="C4981" s="11" t="s">
        <v>14</v>
      </c>
      <c r="D4981" s="10" t="s">
        <v>944</v>
      </c>
      <c r="E4981" s="10" t="s">
        <v>13214</v>
      </c>
      <c r="F4981" s="10" t="s">
        <v>13204</v>
      </c>
      <c r="G4981" s="10">
        <v>4</v>
      </c>
    </row>
    <row r="4982" spans="1:7" ht="19.8" customHeight="1" x14ac:dyDescent="0.3">
      <c r="A4982" s="5" t="s">
        <v>945</v>
      </c>
      <c r="B4982" s="11">
        <v>41275</v>
      </c>
      <c r="C4982" s="11" t="s">
        <v>14</v>
      </c>
      <c r="D4982" s="9" t="s">
        <v>946</v>
      </c>
      <c r="E4982" s="10" t="s">
        <v>13214</v>
      </c>
      <c r="F4982" s="10" t="s">
        <v>13204</v>
      </c>
      <c r="G4982" s="10">
        <v>4</v>
      </c>
    </row>
    <row r="4983" spans="1:7" ht="19.8" customHeight="1" x14ac:dyDescent="0.3">
      <c r="A4983" s="5" t="s">
        <v>947</v>
      </c>
      <c r="B4983" s="11">
        <v>41275</v>
      </c>
      <c r="C4983" s="11" t="s">
        <v>14</v>
      </c>
      <c r="D4983" s="10" t="s">
        <v>948</v>
      </c>
      <c r="E4983" s="10" t="s">
        <v>13214</v>
      </c>
      <c r="F4983" s="10" t="s">
        <v>13204</v>
      </c>
      <c r="G4983" s="10">
        <v>4</v>
      </c>
    </row>
    <row r="4984" spans="1:7" ht="19.8" customHeight="1" x14ac:dyDescent="0.3">
      <c r="A4984" s="5" t="s">
        <v>949</v>
      </c>
      <c r="B4984" s="11">
        <v>41275</v>
      </c>
      <c r="C4984" s="11" t="s">
        <v>14</v>
      </c>
      <c r="D4984" s="10" t="s">
        <v>950</v>
      </c>
      <c r="E4984" s="10" t="s">
        <v>13214</v>
      </c>
      <c r="F4984" s="10" t="s">
        <v>13204</v>
      </c>
      <c r="G4984" s="10">
        <v>4</v>
      </c>
    </row>
    <row r="4985" spans="1:7" ht="19.8" customHeight="1" x14ac:dyDescent="0.3">
      <c r="A4985" s="5" t="s">
        <v>951</v>
      </c>
      <c r="B4985" s="11">
        <v>41275</v>
      </c>
      <c r="C4985" s="11" t="s">
        <v>14</v>
      </c>
      <c r="D4985" s="10" t="s">
        <v>952</v>
      </c>
      <c r="E4985" s="10" t="s">
        <v>13214</v>
      </c>
      <c r="F4985" s="10" t="s">
        <v>13204</v>
      </c>
      <c r="G4985" s="10">
        <v>4</v>
      </c>
    </row>
    <row r="4986" spans="1:7" ht="19.8" customHeight="1" x14ac:dyDescent="0.3">
      <c r="A4986" s="5" t="s">
        <v>953</v>
      </c>
      <c r="B4986" s="11">
        <v>41275</v>
      </c>
      <c r="C4986" s="11" t="s">
        <v>14</v>
      </c>
      <c r="D4986" s="10" t="s">
        <v>954</v>
      </c>
      <c r="E4986" s="10" t="s">
        <v>13214</v>
      </c>
      <c r="F4986" s="10" t="s">
        <v>13204</v>
      </c>
      <c r="G4986" s="10">
        <v>4</v>
      </c>
    </row>
    <row r="4987" spans="1:7" ht="19.8" customHeight="1" x14ac:dyDescent="0.3">
      <c r="A4987" s="5" t="s">
        <v>955</v>
      </c>
      <c r="B4987" s="11">
        <v>41275</v>
      </c>
      <c r="C4987" s="11" t="s">
        <v>14</v>
      </c>
      <c r="D4987" s="10" t="s">
        <v>956</v>
      </c>
      <c r="E4987" s="10" t="s">
        <v>13214</v>
      </c>
      <c r="F4987" s="10" t="s">
        <v>13204</v>
      </c>
      <c r="G4987" s="10">
        <v>4</v>
      </c>
    </row>
    <row r="4988" spans="1:7" ht="19.8" customHeight="1" x14ac:dyDescent="0.3">
      <c r="A4988" s="5" t="s">
        <v>957</v>
      </c>
      <c r="B4988" s="11">
        <v>41275</v>
      </c>
      <c r="C4988" s="11" t="s">
        <v>14</v>
      </c>
      <c r="D4988" s="10" t="s">
        <v>958</v>
      </c>
      <c r="E4988" s="10" t="s">
        <v>13214</v>
      </c>
      <c r="F4988" s="10" t="s">
        <v>13204</v>
      </c>
      <c r="G4988" s="10">
        <v>4</v>
      </c>
    </row>
    <row r="4989" spans="1:7" ht="19.8" customHeight="1" x14ac:dyDescent="0.3">
      <c r="A4989" s="5" t="s">
        <v>959</v>
      </c>
      <c r="B4989" s="11">
        <v>41275</v>
      </c>
      <c r="C4989" s="11" t="s">
        <v>14</v>
      </c>
      <c r="D4989" s="10" t="s">
        <v>960</v>
      </c>
      <c r="E4989" s="10" t="s">
        <v>13214</v>
      </c>
      <c r="F4989" s="10" t="s">
        <v>13204</v>
      </c>
      <c r="G4989" s="10">
        <v>4</v>
      </c>
    </row>
    <row r="4990" spans="1:7" ht="19.8" customHeight="1" x14ac:dyDescent="0.3">
      <c r="A4990" s="5" t="s">
        <v>961</v>
      </c>
      <c r="B4990" s="11">
        <v>41275</v>
      </c>
      <c r="C4990" s="11" t="s">
        <v>14</v>
      </c>
      <c r="D4990" s="10" t="s">
        <v>962</v>
      </c>
      <c r="E4990" s="10" t="s">
        <v>13214</v>
      </c>
      <c r="F4990" s="10" t="s">
        <v>13204</v>
      </c>
      <c r="G4990" s="10">
        <v>4</v>
      </c>
    </row>
    <row r="4991" spans="1:7" ht="19.8" customHeight="1" x14ac:dyDescent="0.3">
      <c r="A4991" s="5" t="s">
        <v>963</v>
      </c>
      <c r="B4991" s="11">
        <v>41275</v>
      </c>
      <c r="C4991" s="11" t="s">
        <v>14</v>
      </c>
      <c r="D4991" s="10" t="s">
        <v>964</v>
      </c>
      <c r="E4991" s="10" t="s">
        <v>13214</v>
      </c>
      <c r="F4991" s="10" t="s">
        <v>13204</v>
      </c>
      <c r="G4991" s="10">
        <v>4</v>
      </c>
    </row>
    <row r="4992" spans="1:7" ht="19.8" customHeight="1" x14ac:dyDescent="0.3">
      <c r="A4992" s="5" t="s">
        <v>965</v>
      </c>
      <c r="B4992" s="11">
        <v>41275</v>
      </c>
      <c r="C4992" s="11" t="s">
        <v>14</v>
      </c>
      <c r="D4992" s="9" t="s">
        <v>966</v>
      </c>
      <c r="E4992" s="10" t="s">
        <v>13214</v>
      </c>
      <c r="F4992" s="10" t="s">
        <v>13204</v>
      </c>
      <c r="G4992" s="10">
        <v>4</v>
      </c>
    </row>
    <row r="4993" spans="1:7" ht="19.8" customHeight="1" x14ac:dyDescent="0.3">
      <c r="A4993" s="5" t="s">
        <v>967</v>
      </c>
      <c r="B4993" s="11">
        <v>41275</v>
      </c>
      <c r="C4993" s="11" t="s">
        <v>14</v>
      </c>
      <c r="D4993" s="9" t="s">
        <v>968</v>
      </c>
      <c r="E4993" s="10" t="s">
        <v>13214</v>
      </c>
      <c r="F4993" s="10" t="s">
        <v>13204</v>
      </c>
      <c r="G4993" s="10">
        <v>4</v>
      </c>
    </row>
    <row r="4994" spans="1:7" ht="19.8" customHeight="1" x14ac:dyDescent="0.3">
      <c r="A4994" s="5" t="s">
        <v>969</v>
      </c>
      <c r="B4994" s="11">
        <v>41275</v>
      </c>
      <c r="C4994" s="11" t="s">
        <v>14</v>
      </c>
      <c r="D4994" s="10" t="s">
        <v>970</v>
      </c>
      <c r="E4994" s="10" t="s">
        <v>13214</v>
      </c>
      <c r="F4994" s="10" t="s">
        <v>13204</v>
      </c>
      <c r="G4994" s="10">
        <v>4</v>
      </c>
    </row>
    <row r="4995" spans="1:7" ht="19.8" customHeight="1" x14ac:dyDescent="0.3">
      <c r="A4995" s="5" t="s">
        <v>971</v>
      </c>
      <c r="B4995" s="11">
        <v>41275</v>
      </c>
      <c r="C4995" s="11" t="s">
        <v>14</v>
      </c>
      <c r="D4995" s="10" t="s">
        <v>972</v>
      </c>
      <c r="E4995" s="10" t="s">
        <v>13214</v>
      </c>
      <c r="F4995" s="10" t="s">
        <v>13204</v>
      </c>
      <c r="G4995" s="10">
        <v>4</v>
      </c>
    </row>
    <row r="4996" spans="1:7" ht="19.8" customHeight="1" x14ac:dyDescent="0.3">
      <c r="A4996" s="5" t="s">
        <v>973</v>
      </c>
      <c r="B4996" s="11">
        <v>41275</v>
      </c>
      <c r="C4996" s="11" t="s">
        <v>14</v>
      </c>
      <c r="D4996" s="10" t="s">
        <v>974</v>
      </c>
      <c r="E4996" s="10" t="s">
        <v>13214</v>
      </c>
      <c r="F4996" s="10" t="s">
        <v>13204</v>
      </c>
      <c r="G4996" s="10">
        <v>4</v>
      </c>
    </row>
    <row r="4997" spans="1:7" ht="19.8" customHeight="1" x14ac:dyDescent="0.3">
      <c r="A4997" s="5" t="s">
        <v>975</v>
      </c>
      <c r="B4997" s="11">
        <v>41275</v>
      </c>
      <c r="C4997" s="11" t="s">
        <v>14</v>
      </c>
      <c r="D4997" s="9" t="s">
        <v>976</v>
      </c>
      <c r="E4997" s="10" t="s">
        <v>13214</v>
      </c>
      <c r="F4997" s="10" t="s">
        <v>13204</v>
      </c>
      <c r="G4997" s="10">
        <v>4</v>
      </c>
    </row>
    <row r="4998" spans="1:7" ht="19.8" customHeight="1" x14ac:dyDescent="0.3">
      <c r="A4998" s="5" t="s">
        <v>977</v>
      </c>
      <c r="B4998" s="11">
        <v>41275</v>
      </c>
      <c r="C4998" s="11" t="s">
        <v>14</v>
      </c>
      <c r="D4998" s="10" t="s">
        <v>978</v>
      </c>
      <c r="E4998" s="10" t="s">
        <v>13214</v>
      </c>
      <c r="F4998" s="10" t="s">
        <v>13204</v>
      </c>
      <c r="G4998" s="10">
        <v>4</v>
      </c>
    </row>
    <row r="4999" spans="1:7" ht="19.8" customHeight="1" x14ac:dyDescent="0.3">
      <c r="A4999" s="5" t="s">
        <v>979</v>
      </c>
      <c r="B4999" s="11">
        <v>41275</v>
      </c>
      <c r="C4999" s="11" t="s">
        <v>14</v>
      </c>
      <c r="D4999" s="10" t="s">
        <v>980</v>
      </c>
      <c r="E4999" s="10" t="s">
        <v>13214</v>
      </c>
      <c r="F4999" s="10" t="s">
        <v>13204</v>
      </c>
      <c r="G4999" s="10">
        <v>4</v>
      </c>
    </row>
    <row r="5000" spans="1:7" ht="19.8" customHeight="1" x14ac:dyDescent="0.3">
      <c r="A5000" s="5" t="s">
        <v>981</v>
      </c>
      <c r="B5000" s="11">
        <v>41275</v>
      </c>
      <c r="C5000" s="11" t="s">
        <v>14</v>
      </c>
      <c r="D5000" s="10" t="s">
        <v>982</v>
      </c>
      <c r="E5000" s="10" t="s">
        <v>13214</v>
      </c>
      <c r="F5000" s="10" t="s">
        <v>13204</v>
      </c>
      <c r="G5000" s="10">
        <v>4</v>
      </c>
    </row>
    <row r="5001" spans="1:7" ht="19.8" customHeight="1" x14ac:dyDescent="0.3">
      <c r="A5001" s="5" t="s">
        <v>983</v>
      </c>
      <c r="B5001" s="11">
        <v>41275</v>
      </c>
      <c r="C5001" s="11" t="s">
        <v>14</v>
      </c>
      <c r="D5001" s="10" t="s">
        <v>984</v>
      </c>
      <c r="E5001" s="10" t="s">
        <v>13214</v>
      </c>
      <c r="F5001" s="10" t="s">
        <v>13204</v>
      </c>
      <c r="G5001" s="10">
        <v>4</v>
      </c>
    </row>
    <row r="5002" spans="1:7" ht="19.8" customHeight="1" x14ac:dyDescent="0.3">
      <c r="A5002" s="5" t="s">
        <v>985</v>
      </c>
      <c r="B5002" s="11">
        <v>41275</v>
      </c>
      <c r="C5002" s="11" t="s">
        <v>14</v>
      </c>
      <c r="D5002" s="10" t="s">
        <v>986</v>
      </c>
      <c r="E5002" s="10" t="s">
        <v>13214</v>
      </c>
      <c r="F5002" s="10" t="s">
        <v>13204</v>
      </c>
      <c r="G5002" s="10">
        <v>4</v>
      </c>
    </row>
    <row r="5003" spans="1:7" ht="19.8" customHeight="1" x14ac:dyDescent="0.3">
      <c r="A5003" s="5" t="s">
        <v>987</v>
      </c>
      <c r="B5003" s="11">
        <v>41275</v>
      </c>
      <c r="C5003" s="11" t="s">
        <v>14</v>
      </c>
      <c r="D5003" s="10" t="s">
        <v>988</v>
      </c>
      <c r="E5003" s="10" t="s">
        <v>13214</v>
      </c>
      <c r="F5003" s="10" t="s">
        <v>13204</v>
      </c>
      <c r="G5003" s="10">
        <v>4</v>
      </c>
    </row>
    <row r="5004" spans="1:7" ht="19.8" customHeight="1" x14ac:dyDescent="0.3">
      <c r="A5004" s="5" t="s">
        <v>989</v>
      </c>
      <c r="B5004" s="11">
        <v>41275</v>
      </c>
      <c r="C5004" s="11" t="s">
        <v>14</v>
      </c>
      <c r="D5004" s="10" t="s">
        <v>990</v>
      </c>
      <c r="E5004" s="10" t="s">
        <v>13214</v>
      </c>
      <c r="F5004" s="10" t="s">
        <v>13204</v>
      </c>
      <c r="G5004" s="10">
        <v>4</v>
      </c>
    </row>
    <row r="5005" spans="1:7" ht="19.8" customHeight="1" x14ac:dyDescent="0.3">
      <c r="A5005" s="5" t="s">
        <v>991</v>
      </c>
      <c r="B5005" s="11">
        <v>41275</v>
      </c>
      <c r="C5005" s="11" t="s">
        <v>14</v>
      </c>
      <c r="D5005" s="9" t="s">
        <v>992</v>
      </c>
      <c r="E5005" s="10" t="s">
        <v>13214</v>
      </c>
      <c r="F5005" s="10" t="s">
        <v>13204</v>
      </c>
      <c r="G5005" s="10">
        <v>4</v>
      </c>
    </row>
    <row r="5006" spans="1:7" ht="19.8" customHeight="1" x14ac:dyDescent="0.3">
      <c r="A5006" s="5" t="s">
        <v>993</v>
      </c>
      <c r="B5006" s="11">
        <v>41275</v>
      </c>
      <c r="C5006" s="11" t="s">
        <v>14</v>
      </c>
      <c r="D5006" s="9" t="s">
        <v>994</v>
      </c>
      <c r="E5006" s="10" t="s">
        <v>13214</v>
      </c>
      <c r="F5006" s="10" t="s">
        <v>13204</v>
      </c>
      <c r="G5006" s="10">
        <v>4</v>
      </c>
    </row>
    <row r="5007" spans="1:7" ht="19.8" customHeight="1" x14ac:dyDescent="0.3">
      <c r="A5007" s="5" t="s">
        <v>995</v>
      </c>
      <c r="B5007" s="11">
        <v>41275</v>
      </c>
      <c r="C5007" s="11" t="s">
        <v>14</v>
      </c>
      <c r="D5007" s="9" t="s">
        <v>996</v>
      </c>
      <c r="E5007" s="10" t="s">
        <v>13214</v>
      </c>
      <c r="F5007" s="10" t="s">
        <v>13204</v>
      </c>
      <c r="G5007" s="10">
        <v>4</v>
      </c>
    </row>
    <row r="5008" spans="1:7" ht="19.8" customHeight="1" x14ac:dyDescent="0.3">
      <c r="A5008" s="5" t="s">
        <v>997</v>
      </c>
      <c r="B5008" s="11">
        <v>41275</v>
      </c>
      <c r="C5008" s="11" t="s">
        <v>14</v>
      </c>
      <c r="D5008" s="9" t="s">
        <v>998</v>
      </c>
      <c r="E5008" s="10" t="s">
        <v>13214</v>
      </c>
      <c r="F5008" s="10" t="s">
        <v>13204</v>
      </c>
      <c r="G5008" s="10">
        <v>4</v>
      </c>
    </row>
    <row r="5009" spans="1:7" ht="19.8" customHeight="1" x14ac:dyDescent="0.3">
      <c r="A5009" s="5" t="s">
        <v>999</v>
      </c>
      <c r="B5009" s="11">
        <v>41275</v>
      </c>
      <c r="C5009" s="11" t="s">
        <v>14</v>
      </c>
      <c r="D5009" s="10" t="s">
        <v>1000</v>
      </c>
      <c r="E5009" s="10" t="s">
        <v>13214</v>
      </c>
      <c r="F5009" s="10" t="s">
        <v>13204</v>
      </c>
      <c r="G5009" s="10">
        <v>4</v>
      </c>
    </row>
    <row r="5010" spans="1:7" ht="19.8" customHeight="1" x14ac:dyDescent="0.3">
      <c r="A5010" s="5" t="s">
        <v>1001</v>
      </c>
      <c r="B5010" s="11">
        <v>41275</v>
      </c>
      <c r="C5010" s="11" t="s">
        <v>14</v>
      </c>
      <c r="D5010" s="10" t="s">
        <v>1002</v>
      </c>
      <c r="E5010" s="10" t="s">
        <v>13214</v>
      </c>
      <c r="F5010" s="10" t="s">
        <v>13204</v>
      </c>
      <c r="G5010" s="10">
        <v>4</v>
      </c>
    </row>
    <row r="5011" spans="1:7" ht="19.8" customHeight="1" x14ac:dyDescent="0.3">
      <c r="A5011" s="5" t="s">
        <v>1003</v>
      </c>
      <c r="B5011" s="11">
        <v>41275</v>
      </c>
      <c r="C5011" s="11" t="s">
        <v>14</v>
      </c>
      <c r="D5011" s="10" t="s">
        <v>1004</v>
      </c>
      <c r="E5011" s="10" t="s">
        <v>13203</v>
      </c>
      <c r="F5011" s="10" t="s">
        <v>13204</v>
      </c>
      <c r="G5011" s="10">
        <v>4</v>
      </c>
    </row>
    <row r="5012" spans="1:7" ht="19.8" customHeight="1" x14ac:dyDescent="0.3">
      <c r="A5012" s="5" t="s">
        <v>1005</v>
      </c>
      <c r="B5012" s="11">
        <v>41275</v>
      </c>
      <c r="C5012" s="11" t="s">
        <v>14</v>
      </c>
      <c r="D5012" s="10" t="s">
        <v>1006</v>
      </c>
      <c r="E5012" s="10" t="s">
        <v>13203</v>
      </c>
      <c r="F5012" s="10" t="s">
        <v>13204</v>
      </c>
      <c r="G5012" s="10">
        <v>4</v>
      </c>
    </row>
    <row r="5013" spans="1:7" ht="19.8" customHeight="1" x14ac:dyDescent="0.3">
      <c r="A5013" s="5" t="s">
        <v>1007</v>
      </c>
      <c r="B5013" s="11">
        <v>41275</v>
      </c>
      <c r="C5013" s="11" t="s">
        <v>14</v>
      </c>
      <c r="D5013" s="10" t="s">
        <v>1008</v>
      </c>
      <c r="E5013" s="10" t="s">
        <v>13203</v>
      </c>
      <c r="F5013" s="10" t="s">
        <v>13204</v>
      </c>
      <c r="G5013" s="10">
        <v>4</v>
      </c>
    </row>
    <row r="5014" spans="1:7" ht="19.8" customHeight="1" x14ac:dyDescent="0.3">
      <c r="A5014" s="5" t="s">
        <v>1009</v>
      </c>
      <c r="B5014" s="11">
        <v>41275</v>
      </c>
      <c r="C5014" s="11" t="s">
        <v>14</v>
      </c>
      <c r="D5014" s="10" t="s">
        <v>1010</v>
      </c>
      <c r="E5014" s="10" t="s">
        <v>13203</v>
      </c>
      <c r="F5014" s="10" t="s">
        <v>13204</v>
      </c>
      <c r="G5014" s="10">
        <v>4</v>
      </c>
    </row>
    <row r="5015" spans="1:7" ht="19.8" customHeight="1" x14ac:dyDescent="0.3">
      <c r="A5015" s="5" t="s">
        <v>1011</v>
      </c>
      <c r="B5015" s="11">
        <v>41275</v>
      </c>
      <c r="C5015" s="11" t="s">
        <v>14</v>
      </c>
      <c r="D5015" s="10" t="s">
        <v>1012</v>
      </c>
      <c r="E5015" s="10" t="s">
        <v>13203</v>
      </c>
      <c r="F5015" s="10" t="s">
        <v>13204</v>
      </c>
      <c r="G5015" s="10">
        <v>4</v>
      </c>
    </row>
    <row r="5016" spans="1:7" ht="19.8" customHeight="1" x14ac:dyDescent="0.3">
      <c r="A5016" s="5" t="s">
        <v>1013</v>
      </c>
      <c r="B5016" s="11">
        <v>41275</v>
      </c>
      <c r="C5016" s="11" t="s">
        <v>14</v>
      </c>
      <c r="D5016" s="10" t="s">
        <v>1014</v>
      </c>
      <c r="E5016" s="10" t="s">
        <v>13203</v>
      </c>
      <c r="F5016" s="10" t="s">
        <v>13204</v>
      </c>
      <c r="G5016" s="10">
        <v>4</v>
      </c>
    </row>
    <row r="5017" spans="1:7" ht="19.8" customHeight="1" x14ac:dyDescent="0.3">
      <c r="A5017" s="5" t="s">
        <v>1015</v>
      </c>
      <c r="B5017" s="11">
        <v>41275</v>
      </c>
      <c r="C5017" s="11" t="s">
        <v>14</v>
      </c>
      <c r="D5017" s="10" t="s">
        <v>1016</v>
      </c>
      <c r="E5017" s="10" t="s">
        <v>13203</v>
      </c>
      <c r="F5017" s="10" t="s">
        <v>13204</v>
      </c>
      <c r="G5017" s="10">
        <v>4</v>
      </c>
    </row>
    <row r="5018" spans="1:7" ht="19.8" customHeight="1" x14ac:dyDescent="0.3">
      <c r="A5018" s="5" t="s">
        <v>1017</v>
      </c>
      <c r="B5018" s="11">
        <v>41275</v>
      </c>
      <c r="C5018" s="11" t="s">
        <v>14</v>
      </c>
      <c r="D5018" s="10" t="s">
        <v>1018</v>
      </c>
      <c r="E5018" s="10" t="s">
        <v>13203</v>
      </c>
      <c r="F5018" s="10" t="s">
        <v>13204</v>
      </c>
      <c r="G5018" s="10">
        <v>4</v>
      </c>
    </row>
    <row r="5019" spans="1:7" ht="19.8" customHeight="1" x14ac:dyDescent="0.3">
      <c r="A5019" s="5" t="s">
        <v>1019</v>
      </c>
      <c r="B5019" s="11">
        <v>41275</v>
      </c>
      <c r="C5019" s="11" t="s">
        <v>14</v>
      </c>
      <c r="D5019" s="10" t="s">
        <v>1020</v>
      </c>
      <c r="E5019" s="10" t="s">
        <v>13203</v>
      </c>
      <c r="F5019" s="10" t="s">
        <v>13204</v>
      </c>
      <c r="G5019" s="10">
        <v>4</v>
      </c>
    </row>
    <row r="5020" spans="1:7" ht="19.8" customHeight="1" x14ac:dyDescent="0.3">
      <c r="A5020" s="5" t="s">
        <v>1021</v>
      </c>
      <c r="B5020" s="11">
        <v>41275</v>
      </c>
      <c r="C5020" s="11" t="s">
        <v>14</v>
      </c>
      <c r="D5020" s="9" t="s">
        <v>1022</v>
      </c>
      <c r="E5020" s="10" t="s">
        <v>13203</v>
      </c>
      <c r="F5020" s="10" t="s">
        <v>13204</v>
      </c>
      <c r="G5020" s="10">
        <v>4</v>
      </c>
    </row>
    <row r="5021" spans="1:7" ht="19.8" customHeight="1" x14ac:dyDescent="0.3">
      <c r="A5021" s="5" t="s">
        <v>1023</v>
      </c>
      <c r="B5021" s="11">
        <v>41275</v>
      </c>
      <c r="C5021" s="11" t="s">
        <v>14</v>
      </c>
      <c r="D5021" s="10" t="s">
        <v>1024</v>
      </c>
      <c r="E5021" s="10" t="s">
        <v>13203</v>
      </c>
      <c r="F5021" s="10" t="s">
        <v>13204</v>
      </c>
      <c r="G5021" s="10">
        <v>4</v>
      </c>
    </row>
    <row r="5022" spans="1:7" ht="19.8" customHeight="1" x14ac:dyDescent="0.3">
      <c r="A5022" s="5" t="s">
        <v>1025</v>
      </c>
      <c r="B5022" s="11">
        <v>41275</v>
      </c>
      <c r="C5022" s="11" t="s">
        <v>14</v>
      </c>
      <c r="D5022" s="9" t="s">
        <v>1026</v>
      </c>
      <c r="E5022" s="10" t="s">
        <v>13203</v>
      </c>
      <c r="F5022" s="10" t="s">
        <v>13204</v>
      </c>
      <c r="G5022" s="10">
        <v>4</v>
      </c>
    </row>
    <row r="5023" spans="1:7" ht="19.8" customHeight="1" x14ac:dyDescent="0.3">
      <c r="A5023" s="5" t="s">
        <v>1027</v>
      </c>
      <c r="B5023" s="11">
        <v>41275</v>
      </c>
      <c r="C5023" s="11" t="s">
        <v>14</v>
      </c>
      <c r="D5023" s="10" t="s">
        <v>1028</v>
      </c>
      <c r="E5023" s="10" t="s">
        <v>13203</v>
      </c>
      <c r="F5023" s="10" t="s">
        <v>13204</v>
      </c>
      <c r="G5023" s="10">
        <v>4</v>
      </c>
    </row>
    <row r="5024" spans="1:7" ht="19.8" customHeight="1" x14ac:dyDescent="0.3">
      <c r="A5024" s="5" t="s">
        <v>1029</v>
      </c>
      <c r="B5024" s="11">
        <v>41275</v>
      </c>
      <c r="C5024" s="11" t="s">
        <v>14</v>
      </c>
      <c r="D5024" s="10" t="s">
        <v>1030</v>
      </c>
      <c r="E5024" s="10" t="s">
        <v>13203</v>
      </c>
      <c r="F5024" s="10" t="s">
        <v>13204</v>
      </c>
      <c r="G5024" s="10">
        <v>4</v>
      </c>
    </row>
    <row r="5025" spans="1:7" ht="19.8" customHeight="1" x14ac:dyDescent="0.3">
      <c r="A5025" s="5" t="s">
        <v>1031</v>
      </c>
      <c r="B5025" s="11">
        <v>41275</v>
      </c>
      <c r="C5025" s="11" t="s">
        <v>14</v>
      </c>
      <c r="D5025" s="10" t="s">
        <v>1032</v>
      </c>
      <c r="E5025" s="10" t="s">
        <v>13203</v>
      </c>
      <c r="F5025" s="10" t="s">
        <v>13204</v>
      </c>
      <c r="G5025" s="10">
        <v>4</v>
      </c>
    </row>
    <row r="5026" spans="1:7" ht="19.8" customHeight="1" x14ac:dyDescent="0.3">
      <c r="A5026" s="5" t="s">
        <v>1033</v>
      </c>
      <c r="B5026" s="11">
        <v>41275</v>
      </c>
      <c r="C5026" s="11" t="s">
        <v>14</v>
      </c>
      <c r="D5026" s="9" t="s">
        <v>1034</v>
      </c>
      <c r="E5026" s="10" t="s">
        <v>13203</v>
      </c>
      <c r="F5026" s="10" t="s">
        <v>13204</v>
      </c>
      <c r="G5026" s="10">
        <v>4</v>
      </c>
    </row>
    <row r="5027" spans="1:7" ht="19.8" customHeight="1" x14ac:dyDescent="0.3">
      <c r="A5027" s="5" t="s">
        <v>1035</v>
      </c>
      <c r="B5027" s="11">
        <v>41275</v>
      </c>
      <c r="C5027" s="11" t="s">
        <v>14</v>
      </c>
      <c r="D5027" s="10" t="s">
        <v>1036</v>
      </c>
      <c r="E5027" s="10" t="s">
        <v>13203</v>
      </c>
      <c r="F5027" s="10" t="s">
        <v>13204</v>
      </c>
      <c r="G5027" s="10">
        <v>4</v>
      </c>
    </row>
    <row r="5028" spans="1:7" ht="19.8" customHeight="1" x14ac:dyDescent="0.3">
      <c r="A5028" s="5" t="s">
        <v>1037</v>
      </c>
      <c r="B5028" s="11">
        <v>41275</v>
      </c>
      <c r="C5028" s="11" t="s">
        <v>14</v>
      </c>
      <c r="D5028" s="10" t="s">
        <v>1038</v>
      </c>
      <c r="E5028" s="10" t="s">
        <v>13203</v>
      </c>
      <c r="F5028" s="10" t="s">
        <v>13204</v>
      </c>
      <c r="G5028" s="10">
        <v>4</v>
      </c>
    </row>
    <row r="5029" spans="1:7" ht="19.8" customHeight="1" x14ac:dyDescent="0.3">
      <c r="A5029" s="5" t="s">
        <v>1039</v>
      </c>
      <c r="B5029" s="11">
        <v>41275</v>
      </c>
      <c r="C5029" s="11" t="s">
        <v>14</v>
      </c>
      <c r="D5029" s="9" t="s">
        <v>1040</v>
      </c>
      <c r="E5029" s="10" t="s">
        <v>13203</v>
      </c>
      <c r="F5029" s="10" t="s">
        <v>13204</v>
      </c>
      <c r="G5029" s="10">
        <v>4</v>
      </c>
    </row>
    <row r="5030" spans="1:7" ht="19.8" customHeight="1" x14ac:dyDescent="0.3">
      <c r="A5030" s="5" t="s">
        <v>1041</v>
      </c>
      <c r="B5030" s="11">
        <v>41275</v>
      </c>
      <c r="C5030" s="11" t="s">
        <v>14</v>
      </c>
      <c r="D5030" s="10" t="s">
        <v>1042</v>
      </c>
      <c r="E5030" s="10" t="s">
        <v>13203</v>
      </c>
      <c r="F5030" s="10" t="s">
        <v>13204</v>
      </c>
      <c r="G5030" s="10">
        <v>4</v>
      </c>
    </row>
    <row r="5031" spans="1:7" ht="19.8" customHeight="1" x14ac:dyDescent="0.3">
      <c r="A5031" s="5" t="s">
        <v>1043</v>
      </c>
      <c r="B5031" s="11">
        <v>41275</v>
      </c>
      <c r="C5031" s="11" t="s">
        <v>14</v>
      </c>
      <c r="D5031" s="10" t="s">
        <v>1044</v>
      </c>
      <c r="E5031" s="10" t="s">
        <v>13203</v>
      </c>
      <c r="F5031" s="10" t="s">
        <v>13204</v>
      </c>
      <c r="G5031" s="10">
        <v>4</v>
      </c>
    </row>
    <row r="5032" spans="1:7" ht="19.8" customHeight="1" x14ac:dyDescent="0.3">
      <c r="A5032" s="5" t="s">
        <v>1045</v>
      </c>
      <c r="B5032" s="11">
        <v>41275</v>
      </c>
      <c r="C5032" s="11" t="s">
        <v>14</v>
      </c>
      <c r="D5032" s="10" t="s">
        <v>1046</v>
      </c>
      <c r="E5032" s="10" t="s">
        <v>13203</v>
      </c>
      <c r="F5032" s="10" t="s">
        <v>13204</v>
      </c>
      <c r="G5032" s="10">
        <v>4</v>
      </c>
    </row>
    <row r="5033" spans="1:7" ht="19.8" customHeight="1" x14ac:dyDescent="0.3">
      <c r="A5033" s="5" t="s">
        <v>1047</v>
      </c>
      <c r="B5033" s="11">
        <v>41275</v>
      </c>
      <c r="C5033" s="11" t="s">
        <v>14</v>
      </c>
      <c r="D5033" s="10" t="s">
        <v>1048</v>
      </c>
      <c r="E5033" s="10" t="s">
        <v>13203</v>
      </c>
      <c r="F5033" s="10" t="s">
        <v>13204</v>
      </c>
      <c r="G5033" s="10">
        <v>4</v>
      </c>
    </row>
    <row r="5034" spans="1:7" ht="19.8" customHeight="1" x14ac:dyDescent="0.3">
      <c r="A5034" s="5" t="s">
        <v>1049</v>
      </c>
      <c r="B5034" s="11">
        <v>41275</v>
      </c>
      <c r="C5034" s="11" t="s">
        <v>14</v>
      </c>
      <c r="D5034" s="10" t="s">
        <v>1050</v>
      </c>
      <c r="E5034" s="10" t="s">
        <v>13203</v>
      </c>
      <c r="F5034" s="10" t="s">
        <v>13204</v>
      </c>
      <c r="G5034" s="10">
        <v>4</v>
      </c>
    </row>
    <row r="5035" spans="1:7" ht="19.8" customHeight="1" x14ac:dyDescent="0.3">
      <c r="A5035" s="5" t="s">
        <v>1051</v>
      </c>
      <c r="B5035" s="11">
        <v>41275</v>
      </c>
      <c r="C5035" s="11" t="s">
        <v>14</v>
      </c>
      <c r="D5035" s="10" t="s">
        <v>1052</v>
      </c>
      <c r="E5035" s="10" t="s">
        <v>13203</v>
      </c>
      <c r="F5035" s="10" t="s">
        <v>13204</v>
      </c>
      <c r="G5035" s="10">
        <v>4</v>
      </c>
    </row>
    <row r="5036" spans="1:7" ht="19.8" customHeight="1" x14ac:dyDescent="0.3">
      <c r="A5036" s="5" t="s">
        <v>1053</v>
      </c>
      <c r="B5036" s="11">
        <v>41275</v>
      </c>
      <c r="C5036" s="11" t="s">
        <v>14</v>
      </c>
      <c r="D5036" s="10" t="s">
        <v>1054</v>
      </c>
      <c r="E5036" s="10" t="s">
        <v>13203</v>
      </c>
      <c r="F5036" s="10" t="s">
        <v>13204</v>
      </c>
      <c r="G5036" s="10">
        <v>4</v>
      </c>
    </row>
    <row r="5037" spans="1:7" ht="19.8" customHeight="1" x14ac:dyDescent="0.3">
      <c r="A5037" s="5" t="s">
        <v>1055</v>
      </c>
      <c r="B5037" s="11">
        <v>41275</v>
      </c>
      <c r="C5037" s="11" t="s">
        <v>14</v>
      </c>
      <c r="D5037" s="10" t="s">
        <v>1056</v>
      </c>
      <c r="E5037" s="10" t="s">
        <v>13203</v>
      </c>
      <c r="F5037" s="10" t="s">
        <v>13204</v>
      </c>
      <c r="G5037" s="10">
        <v>4</v>
      </c>
    </row>
    <row r="5038" spans="1:7" ht="19.8" customHeight="1" x14ac:dyDescent="0.3">
      <c r="A5038" s="5" t="s">
        <v>1057</v>
      </c>
      <c r="B5038" s="11">
        <v>41275</v>
      </c>
      <c r="C5038" s="11" t="s">
        <v>14</v>
      </c>
      <c r="D5038" s="10" t="s">
        <v>1058</v>
      </c>
      <c r="E5038" s="10" t="s">
        <v>13203</v>
      </c>
      <c r="F5038" s="10" t="s">
        <v>13204</v>
      </c>
      <c r="G5038" s="10">
        <v>4</v>
      </c>
    </row>
    <row r="5039" spans="1:7" ht="19.8" customHeight="1" x14ac:dyDescent="0.3">
      <c r="A5039" s="5" t="s">
        <v>1059</v>
      </c>
      <c r="B5039" s="11">
        <v>41275</v>
      </c>
      <c r="C5039" s="11" t="s">
        <v>14</v>
      </c>
      <c r="D5039" s="10" t="s">
        <v>1060</v>
      </c>
      <c r="E5039" s="10" t="s">
        <v>13203</v>
      </c>
      <c r="F5039" s="10" t="s">
        <v>13204</v>
      </c>
      <c r="G5039" s="10">
        <v>4</v>
      </c>
    </row>
    <row r="5040" spans="1:7" ht="19.8" customHeight="1" x14ac:dyDescent="0.3">
      <c r="A5040" s="5" t="s">
        <v>1061</v>
      </c>
      <c r="B5040" s="11">
        <v>41275</v>
      </c>
      <c r="C5040" s="11" t="s">
        <v>14</v>
      </c>
      <c r="D5040" s="10" t="s">
        <v>1062</v>
      </c>
      <c r="E5040" s="10" t="s">
        <v>13203</v>
      </c>
      <c r="F5040" s="10" t="s">
        <v>13204</v>
      </c>
      <c r="G5040" s="10">
        <v>4</v>
      </c>
    </row>
    <row r="5041" spans="1:7" ht="19.8" customHeight="1" x14ac:dyDescent="0.3">
      <c r="A5041" s="5" t="s">
        <v>1063</v>
      </c>
      <c r="B5041" s="11">
        <v>41275</v>
      </c>
      <c r="C5041" s="11" t="s">
        <v>14</v>
      </c>
      <c r="D5041" s="10" t="s">
        <v>1064</v>
      </c>
      <c r="E5041" s="10" t="s">
        <v>13203</v>
      </c>
      <c r="F5041" s="10" t="s">
        <v>13204</v>
      </c>
      <c r="G5041" s="10">
        <v>4</v>
      </c>
    </row>
    <row r="5042" spans="1:7" ht="19.8" customHeight="1" x14ac:dyDescent="0.3">
      <c r="A5042" s="5" t="s">
        <v>1065</v>
      </c>
      <c r="B5042" s="11">
        <v>41275</v>
      </c>
      <c r="C5042" s="11" t="s">
        <v>14</v>
      </c>
      <c r="D5042" s="10" t="s">
        <v>1066</v>
      </c>
      <c r="E5042" s="10" t="s">
        <v>13203</v>
      </c>
      <c r="F5042" s="10" t="s">
        <v>13204</v>
      </c>
      <c r="G5042" s="10">
        <v>4</v>
      </c>
    </row>
    <row r="5043" spans="1:7" ht="19.8" customHeight="1" x14ac:dyDescent="0.3">
      <c r="A5043" s="5" t="s">
        <v>1067</v>
      </c>
      <c r="B5043" s="11">
        <v>41275</v>
      </c>
      <c r="C5043" s="11" t="s">
        <v>14</v>
      </c>
      <c r="D5043" s="10" t="s">
        <v>1068</v>
      </c>
      <c r="E5043" s="10" t="s">
        <v>13203</v>
      </c>
      <c r="F5043" s="10" t="s">
        <v>13204</v>
      </c>
      <c r="G5043" s="10">
        <v>4</v>
      </c>
    </row>
    <row r="5044" spans="1:7" ht="19.8" customHeight="1" x14ac:dyDescent="0.3">
      <c r="A5044" s="5" t="s">
        <v>1069</v>
      </c>
      <c r="B5044" s="11">
        <v>41275</v>
      </c>
      <c r="C5044" s="11" t="s">
        <v>14</v>
      </c>
      <c r="D5044" s="10" t="s">
        <v>1070</v>
      </c>
      <c r="E5044" s="10" t="s">
        <v>13203</v>
      </c>
      <c r="F5044" s="10" t="s">
        <v>13204</v>
      </c>
      <c r="G5044" s="10">
        <v>4</v>
      </c>
    </row>
    <row r="5045" spans="1:7" ht="19.8" customHeight="1" x14ac:dyDescent="0.3">
      <c r="A5045" s="5" t="s">
        <v>1071</v>
      </c>
      <c r="B5045" s="11">
        <v>41275</v>
      </c>
      <c r="C5045" s="11" t="s">
        <v>14</v>
      </c>
      <c r="D5045" s="10" t="s">
        <v>1072</v>
      </c>
      <c r="E5045" s="10" t="s">
        <v>13203</v>
      </c>
      <c r="F5045" s="10" t="s">
        <v>13204</v>
      </c>
      <c r="G5045" s="10">
        <v>4</v>
      </c>
    </row>
    <row r="5046" spans="1:7" ht="19.8" customHeight="1" x14ac:dyDescent="0.3">
      <c r="A5046" s="5" t="s">
        <v>1073</v>
      </c>
      <c r="B5046" s="11">
        <v>41275</v>
      </c>
      <c r="C5046" s="11" t="s">
        <v>14</v>
      </c>
      <c r="D5046" s="10" t="s">
        <v>1074</v>
      </c>
      <c r="E5046" s="10" t="s">
        <v>13203</v>
      </c>
      <c r="F5046" s="10" t="s">
        <v>13204</v>
      </c>
      <c r="G5046" s="10">
        <v>4</v>
      </c>
    </row>
    <row r="5047" spans="1:7" ht="19.8" customHeight="1" x14ac:dyDescent="0.3">
      <c r="A5047" s="5" t="s">
        <v>1075</v>
      </c>
      <c r="B5047" s="11">
        <v>41275</v>
      </c>
      <c r="C5047" s="11" t="s">
        <v>14</v>
      </c>
      <c r="D5047" s="10" t="s">
        <v>1076</v>
      </c>
      <c r="E5047" s="10" t="s">
        <v>13203</v>
      </c>
      <c r="F5047" s="10" t="s">
        <v>13204</v>
      </c>
      <c r="G5047" s="10">
        <v>4</v>
      </c>
    </row>
    <row r="5048" spans="1:7" ht="19.8" customHeight="1" x14ac:dyDescent="0.3">
      <c r="A5048" s="5" t="s">
        <v>1077</v>
      </c>
      <c r="B5048" s="11">
        <v>41275</v>
      </c>
      <c r="C5048" s="11" t="s">
        <v>14</v>
      </c>
      <c r="D5048" s="10" t="s">
        <v>1078</v>
      </c>
      <c r="E5048" s="10" t="s">
        <v>13203</v>
      </c>
      <c r="F5048" s="10" t="s">
        <v>13204</v>
      </c>
      <c r="G5048" s="10">
        <v>4</v>
      </c>
    </row>
    <row r="5049" spans="1:7" ht="19.8" customHeight="1" x14ac:dyDescent="0.3">
      <c r="A5049" s="5" t="s">
        <v>1079</v>
      </c>
      <c r="B5049" s="11">
        <v>41275</v>
      </c>
      <c r="C5049" s="11" t="s">
        <v>14</v>
      </c>
      <c r="D5049" s="10" t="s">
        <v>1080</v>
      </c>
      <c r="E5049" s="10" t="s">
        <v>13203</v>
      </c>
      <c r="F5049" s="10" t="s">
        <v>13204</v>
      </c>
      <c r="G5049" s="10">
        <v>4</v>
      </c>
    </row>
    <row r="5050" spans="1:7" ht="19.8" customHeight="1" x14ac:dyDescent="0.3">
      <c r="A5050" s="5" t="s">
        <v>1081</v>
      </c>
      <c r="B5050" s="11">
        <v>41275</v>
      </c>
      <c r="C5050" s="11" t="s">
        <v>14</v>
      </c>
      <c r="D5050" s="10" t="s">
        <v>1082</v>
      </c>
      <c r="E5050" s="10" t="s">
        <v>13203</v>
      </c>
      <c r="F5050" s="10" t="s">
        <v>13204</v>
      </c>
      <c r="G5050" s="10">
        <v>4</v>
      </c>
    </row>
    <row r="5051" spans="1:7" ht="19.8" customHeight="1" x14ac:dyDescent="0.3">
      <c r="A5051" s="5" t="s">
        <v>1083</v>
      </c>
      <c r="B5051" s="11">
        <v>41275</v>
      </c>
      <c r="C5051" s="11" t="s">
        <v>14</v>
      </c>
      <c r="D5051" s="10" t="s">
        <v>1084</v>
      </c>
      <c r="E5051" s="10" t="s">
        <v>13203</v>
      </c>
      <c r="F5051" s="10" t="s">
        <v>13204</v>
      </c>
      <c r="G5051" s="10">
        <v>4</v>
      </c>
    </row>
    <row r="5052" spans="1:7" ht="19.8" customHeight="1" x14ac:dyDescent="0.3">
      <c r="A5052" s="5" t="s">
        <v>1085</v>
      </c>
      <c r="B5052" s="11">
        <v>41275</v>
      </c>
      <c r="C5052" s="11" t="s">
        <v>14</v>
      </c>
      <c r="D5052" s="10" t="s">
        <v>1086</v>
      </c>
      <c r="E5052" s="10" t="s">
        <v>13203</v>
      </c>
      <c r="F5052" s="10" t="s">
        <v>13204</v>
      </c>
      <c r="G5052" s="10">
        <v>4</v>
      </c>
    </row>
    <row r="5053" spans="1:7" ht="19.8" customHeight="1" x14ac:dyDescent="0.3">
      <c r="A5053" s="5" t="s">
        <v>1087</v>
      </c>
      <c r="B5053" s="11">
        <v>41275</v>
      </c>
      <c r="C5053" s="11" t="s">
        <v>14</v>
      </c>
      <c r="D5053" s="10" t="s">
        <v>1088</v>
      </c>
      <c r="E5053" s="10" t="s">
        <v>13203</v>
      </c>
      <c r="F5053" s="10" t="s">
        <v>13204</v>
      </c>
      <c r="G5053" s="10">
        <v>4</v>
      </c>
    </row>
    <row r="5054" spans="1:7" ht="19.8" customHeight="1" x14ac:dyDescent="0.3">
      <c r="A5054" s="5" t="s">
        <v>1089</v>
      </c>
      <c r="B5054" s="11">
        <v>41275</v>
      </c>
      <c r="C5054" s="11" t="s">
        <v>14</v>
      </c>
      <c r="D5054" s="10" t="s">
        <v>1090</v>
      </c>
      <c r="E5054" s="10" t="s">
        <v>13203</v>
      </c>
      <c r="F5054" s="10" t="s">
        <v>13204</v>
      </c>
      <c r="G5054" s="10">
        <v>4</v>
      </c>
    </row>
    <row r="5055" spans="1:7" ht="19.8" customHeight="1" x14ac:dyDescent="0.3">
      <c r="A5055" s="5" t="s">
        <v>1091</v>
      </c>
      <c r="B5055" s="11">
        <v>41275</v>
      </c>
      <c r="C5055" s="11" t="s">
        <v>14</v>
      </c>
      <c r="D5055" s="10" t="s">
        <v>1092</v>
      </c>
      <c r="E5055" s="10" t="s">
        <v>13203</v>
      </c>
      <c r="F5055" s="10" t="s">
        <v>13204</v>
      </c>
      <c r="G5055" s="10">
        <v>4</v>
      </c>
    </row>
    <row r="5056" spans="1:7" ht="19.8" customHeight="1" x14ac:dyDescent="0.3">
      <c r="A5056" s="5" t="s">
        <v>1093</v>
      </c>
      <c r="B5056" s="11">
        <v>41275</v>
      </c>
      <c r="C5056" s="11" t="s">
        <v>14</v>
      </c>
      <c r="D5056" s="10" t="s">
        <v>1094</v>
      </c>
      <c r="E5056" s="10" t="s">
        <v>13203</v>
      </c>
      <c r="F5056" s="10" t="s">
        <v>13204</v>
      </c>
      <c r="G5056" s="10">
        <v>4</v>
      </c>
    </row>
    <row r="5057" spans="1:7" ht="19.8" customHeight="1" x14ac:dyDescent="0.3">
      <c r="A5057" s="5" t="s">
        <v>1095</v>
      </c>
      <c r="B5057" s="11">
        <v>41275</v>
      </c>
      <c r="C5057" s="11" t="s">
        <v>14</v>
      </c>
      <c r="D5057" s="10" t="s">
        <v>1096</v>
      </c>
      <c r="E5057" s="10" t="s">
        <v>13203</v>
      </c>
      <c r="F5057" s="10" t="s">
        <v>13204</v>
      </c>
      <c r="G5057" s="10">
        <v>4</v>
      </c>
    </row>
    <row r="5058" spans="1:7" ht="19.8" customHeight="1" x14ac:dyDescent="0.3">
      <c r="A5058" s="5" t="s">
        <v>1097</v>
      </c>
      <c r="B5058" s="11">
        <v>41275</v>
      </c>
      <c r="C5058" s="11" t="s">
        <v>14</v>
      </c>
      <c r="D5058" s="10" t="s">
        <v>1098</v>
      </c>
      <c r="E5058" s="10" t="s">
        <v>13203</v>
      </c>
      <c r="F5058" s="10" t="s">
        <v>13204</v>
      </c>
      <c r="G5058" s="10">
        <v>4</v>
      </c>
    </row>
    <row r="5059" spans="1:7" ht="19.8" customHeight="1" x14ac:dyDescent="0.3">
      <c r="A5059" s="5" t="s">
        <v>1099</v>
      </c>
      <c r="B5059" s="11">
        <v>41275</v>
      </c>
      <c r="C5059" s="11" t="s">
        <v>14</v>
      </c>
      <c r="D5059" s="10" t="s">
        <v>1100</v>
      </c>
      <c r="E5059" s="10" t="s">
        <v>13203</v>
      </c>
      <c r="F5059" s="10" t="s">
        <v>13204</v>
      </c>
      <c r="G5059" s="10">
        <v>4</v>
      </c>
    </row>
    <row r="5060" spans="1:7" ht="19.8" customHeight="1" x14ac:dyDescent="0.3">
      <c r="A5060" s="5" t="s">
        <v>1101</v>
      </c>
      <c r="B5060" s="11">
        <v>41275</v>
      </c>
      <c r="C5060" s="11" t="s">
        <v>14</v>
      </c>
      <c r="D5060" s="10" t="s">
        <v>1102</v>
      </c>
      <c r="E5060" s="10" t="s">
        <v>13203</v>
      </c>
      <c r="F5060" s="10" t="s">
        <v>13204</v>
      </c>
      <c r="G5060" s="10">
        <v>4</v>
      </c>
    </row>
    <row r="5061" spans="1:7" ht="19.8" customHeight="1" x14ac:dyDescent="0.3">
      <c r="A5061" s="5" t="s">
        <v>1103</v>
      </c>
      <c r="B5061" s="11">
        <v>41275</v>
      </c>
      <c r="C5061" s="11" t="s">
        <v>14</v>
      </c>
      <c r="D5061" s="10" t="s">
        <v>1104</v>
      </c>
      <c r="E5061" s="10" t="s">
        <v>13203</v>
      </c>
      <c r="F5061" s="10" t="s">
        <v>13204</v>
      </c>
      <c r="G5061" s="10">
        <v>4</v>
      </c>
    </row>
    <row r="5062" spans="1:7" ht="19.8" customHeight="1" x14ac:dyDescent="0.3">
      <c r="A5062" s="5" t="s">
        <v>1105</v>
      </c>
      <c r="B5062" s="11">
        <v>41275</v>
      </c>
      <c r="C5062" s="11" t="s">
        <v>14</v>
      </c>
      <c r="D5062" s="10" t="s">
        <v>1106</v>
      </c>
      <c r="E5062" s="10" t="s">
        <v>13203</v>
      </c>
      <c r="F5062" s="10" t="s">
        <v>13204</v>
      </c>
      <c r="G5062" s="10">
        <v>4</v>
      </c>
    </row>
    <row r="5063" spans="1:7" ht="19.8" customHeight="1" x14ac:dyDescent="0.3">
      <c r="A5063" s="5" t="s">
        <v>1107</v>
      </c>
      <c r="B5063" s="11">
        <v>41275</v>
      </c>
      <c r="C5063" s="11" t="s">
        <v>14</v>
      </c>
      <c r="D5063" s="10" t="s">
        <v>1108</v>
      </c>
      <c r="E5063" s="10" t="s">
        <v>13203</v>
      </c>
      <c r="F5063" s="10" t="s">
        <v>13204</v>
      </c>
      <c r="G5063" s="10">
        <v>4</v>
      </c>
    </row>
    <row r="5064" spans="1:7" ht="19.8" customHeight="1" x14ac:dyDescent="0.3">
      <c r="A5064" s="5" t="s">
        <v>1109</v>
      </c>
      <c r="B5064" s="11">
        <v>41275</v>
      </c>
      <c r="C5064" s="11" t="s">
        <v>14</v>
      </c>
      <c r="D5064" s="9" t="s">
        <v>1110</v>
      </c>
      <c r="E5064" s="10" t="s">
        <v>13203</v>
      </c>
      <c r="F5064" s="10" t="s">
        <v>13204</v>
      </c>
      <c r="G5064" s="10">
        <v>4</v>
      </c>
    </row>
    <row r="5065" spans="1:7" ht="19.8" customHeight="1" x14ac:dyDescent="0.3">
      <c r="A5065" s="5" t="s">
        <v>1111</v>
      </c>
      <c r="B5065" s="11">
        <v>41275</v>
      </c>
      <c r="C5065" s="11" t="s">
        <v>14</v>
      </c>
      <c r="D5065" s="10" t="s">
        <v>1112</v>
      </c>
      <c r="E5065" s="10" t="s">
        <v>13203</v>
      </c>
      <c r="F5065" s="10" t="s">
        <v>13204</v>
      </c>
      <c r="G5065" s="10">
        <v>4</v>
      </c>
    </row>
    <row r="5066" spans="1:7" ht="19.8" customHeight="1" x14ac:dyDescent="0.3">
      <c r="A5066" s="5" t="s">
        <v>1113</v>
      </c>
      <c r="B5066" s="11">
        <v>41275</v>
      </c>
      <c r="C5066" s="11" t="s">
        <v>14</v>
      </c>
      <c r="D5066" s="10" t="s">
        <v>1114</v>
      </c>
      <c r="E5066" s="10" t="s">
        <v>13203</v>
      </c>
      <c r="F5066" s="10" t="s">
        <v>13204</v>
      </c>
      <c r="G5066" s="10">
        <v>4</v>
      </c>
    </row>
    <row r="5067" spans="1:7" ht="19.8" customHeight="1" x14ac:dyDescent="0.3">
      <c r="A5067" s="5" t="s">
        <v>1115</v>
      </c>
      <c r="B5067" s="11">
        <v>41275</v>
      </c>
      <c r="C5067" s="11" t="s">
        <v>14</v>
      </c>
      <c r="D5067" s="10" t="s">
        <v>1116</v>
      </c>
      <c r="E5067" s="10" t="s">
        <v>13203</v>
      </c>
      <c r="F5067" s="10" t="s">
        <v>13204</v>
      </c>
      <c r="G5067" s="10">
        <v>4</v>
      </c>
    </row>
    <row r="5068" spans="1:7" ht="19.8" customHeight="1" x14ac:dyDescent="0.3">
      <c r="A5068" s="5" t="s">
        <v>1117</v>
      </c>
      <c r="B5068" s="11">
        <v>41275</v>
      </c>
      <c r="C5068" s="11" t="s">
        <v>14</v>
      </c>
      <c r="D5068" s="10" t="s">
        <v>1118</v>
      </c>
      <c r="E5068" s="10" t="s">
        <v>13203</v>
      </c>
      <c r="F5068" s="10" t="s">
        <v>13204</v>
      </c>
      <c r="G5068" s="10">
        <v>4</v>
      </c>
    </row>
    <row r="5069" spans="1:7" ht="19.8" customHeight="1" x14ac:dyDescent="0.3">
      <c r="A5069" s="5" t="s">
        <v>1119</v>
      </c>
      <c r="B5069" s="11">
        <v>41275</v>
      </c>
      <c r="C5069" s="11" t="s">
        <v>14</v>
      </c>
      <c r="D5069" s="10" t="s">
        <v>1120</v>
      </c>
      <c r="E5069" s="10" t="s">
        <v>13203</v>
      </c>
      <c r="F5069" s="10" t="s">
        <v>13204</v>
      </c>
      <c r="G5069" s="10">
        <v>4</v>
      </c>
    </row>
    <row r="5070" spans="1:7" ht="19.8" customHeight="1" x14ac:dyDescent="0.3">
      <c r="A5070" s="5" t="s">
        <v>1121</v>
      </c>
      <c r="B5070" s="11">
        <v>41275</v>
      </c>
      <c r="C5070" s="11" t="s">
        <v>14</v>
      </c>
      <c r="D5070" s="10" t="s">
        <v>1122</v>
      </c>
      <c r="E5070" s="10" t="s">
        <v>13203</v>
      </c>
      <c r="F5070" s="10" t="s">
        <v>13204</v>
      </c>
      <c r="G5070" s="10">
        <v>4</v>
      </c>
    </row>
    <row r="5071" spans="1:7" ht="19.8" customHeight="1" x14ac:dyDescent="0.3">
      <c r="A5071" s="5" t="s">
        <v>1123</v>
      </c>
      <c r="B5071" s="11">
        <v>41275</v>
      </c>
      <c r="C5071" s="11" t="s">
        <v>14</v>
      </c>
      <c r="D5071" s="10" t="s">
        <v>1124</v>
      </c>
      <c r="E5071" s="10" t="s">
        <v>13203</v>
      </c>
      <c r="F5071" s="10" t="s">
        <v>13204</v>
      </c>
      <c r="G5071" s="10">
        <v>4</v>
      </c>
    </row>
    <row r="5072" spans="1:7" ht="19.8" customHeight="1" x14ac:dyDescent="0.3">
      <c r="A5072" s="5" t="s">
        <v>1125</v>
      </c>
      <c r="B5072" s="11">
        <v>41275</v>
      </c>
      <c r="C5072" s="11" t="s">
        <v>14</v>
      </c>
      <c r="D5072" s="10" t="s">
        <v>1126</v>
      </c>
      <c r="E5072" s="10" t="s">
        <v>13203</v>
      </c>
      <c r="F5072" s="10" t="s">
        <v>13204</v>
      </c>
      <c r="G5072" s="10">
        <v>4</v>
      </c>
    </row>
    <row r="5073" spans="1:7" ht="19.8" customHeight="1" x14ac:dyDescent="0.3">
      <c r="A5073" s="5" t="s">
        <v>1127</v>
      </c>
      <c r="B5073" s="11">
        <v>41275</v>
      </c>
      <c r="C5073" s="11" t="s">
        <v>14</v>
      </c>
      <c r="D5073" s="10" t="s">
        <v>1128</v>
      </c>
      <c r="E5073" s="10" t="s">
        <v>13203</v>
      </c>
      <c r="F5073" s="10" t="s">
        <v>13204</v>
      </c>
      <c r="G5073" s="10">
        <v>4</v>
      </c>
    </row>
    <row r="5074" spans="1:7" ht="19.8" customHeight="1" x14ac:dyDescent="0.3">
      <c r="A5074" s="5" t="s">
        <v>1129</v>
      </c>
      <c r="B5074" s="11">
        <v>41275</v>
      </c>
      <c r="C5074" s="11" t="s">
        <v>14</v>
      </c>
      <c r="D5074" s="10" t="s">
        <v>1130</v>
      </c>
      <c r="E5074" s="10" t="s">
        <v>13203</v>
      </c>
      <c r="F5074" s="10" t="s">
        <v>13204</v>
      </c>
      <c r="G5074" s="10">
        <v>4</v>
      </c>
    </row>
    <row r="5075" spans="1:7" ht="19.8" customHeight="1" x14ac:dyDescent="0.3">
      <c r="A5075" s="5" t="s">
        <v>1131</v>
      </c>
      <c r="B5075" s="11">
        <v>41275</v>
      </c>
      <c r="C5075" s="11" t="s">
        <v>14</v>
      </c>
      <c r="D5075" s="10" t="s">
        <v>1132</v>
      </c>
      <c r="E5075" s="10" t="s">
        <v>13203</v>
      </c>
      <c r="F5075" s="10" t="s">
        <v>13204</v>
      </c>
      <c r="G5075" s="10">
        <v>4</v>
      </c>
    </row>
    <row r="5076" spans="1:7" ht="19.8" customHeight="1" x14ac:dyDescent="0.3">
      <c r="A5076" s="5" t="s">
        <v>1133</v>
      </c>
      <c r="B5076" s="11">
        <v>41275</v>
      </c>
      <c r="C5076" s="11" t="s">
        <v>14</v>
      </c>
      <c r="D5076" s="10" t="s">
        <v>1134</v>
      </c>
      <c r="E5076" s="10" t="s">
        <v>13203</v>
      </c>
      <c r="F5076" s="10" t="s">
        <v>13204</v>
      </c>
      <c r="G5076" s="10">
        <v>4</v>
      </c>
    </row>
    <row r="5077" spans="1:7" ht="19.8" customHeight="1" x14ac:dyDescent="0.3">
      <c r="A5077" s="5" t="s">
        <v>1135</v>
      </c>
      <c r="B5077" s="11">
        <v>41275</v>
      </c>
      <c r="C5077" s="11" t="s">
        <v>14</v>
      </c>
      <c r="D5077" s="10" t="s">
        <v>1136</v>
      </c>
      <c r="E5077" s="10" t="s">
        <v>13203</v>
      </c>
      <c r="F5077" s="10" t="s">
        <v>13204</v>
      </c>
      <c r="G5077" s="10">
        <v>4</v>
      </c>
    </row>
    <row r="5078" spans="1:7" ht="19.8" customHeight="1" x14ac:dyDescent="0.3">
      <c r="A5078" s="5" t="s">
        <v>1137</v>
      </c>
      <c r="B5078" s="11">
        <v>41275</v>
      </c>
      <c r="C5078" s="11" t="s">
        <v>14</v>
      </c>
      <c r="D5078" s="10" t="s">
        <v>1138</v>
      </c>
      <c r="E5078" s="10" t="s">
        <v>13203</v>
      </c>
      <c r="F5078" s="10" t="s">
        <v>13204</v>
      </c>
      <c r="G5078" s="10">
        <v>4</v>
      </c>
    </row>
    <row r="5079" spans="1:7" ht="19.8" customHeight="1" x14ac:dyDescent="0.3">
      <c r="A5079" s="5" t="s">
        <v>1139</v>
      </c>
      <c r="B5079" s="11">
        <v>41275</v>
      </c>
      <c r="C5079" s="11" t="s">
        <v>14</v>
      </c>
      <c r="D5079" s="10" t="s">
        <v>1140</v>
      </c>
      <c r="E5079" s="10" t="s">
        <v>13203</v>
      </c>
      <c r="F5079" s="10" t="s">
        <v>13204</v>
      </c>
      <c r="G5079" s="10">
        <v>4</v>
      </c>
    </row>
    <row r="5080" spans="1:7" ht="19.8" customHeight="1" x14ac:dyDescent="0.3">
      <c r="A5080" s="5" t="s">
        <v>1141</v>
      </c>
      <c r="B5080" s="11">
        <v>41275</v>
      </c>
      <c r="C5080" s="11" t="s">
        <v>14</v>
      </c>
      <c r="D5080" s="9" t="s">
        <v>1142</v>
      </c>
      <c r="E5080" s="10" t="s">
        <v>13203</v>
      </c>
      <c r="F5080" s="10" t="s">
        <v>13204</v>
      </c>
      <c r="G5080" s="10">
        <v>4</v>
      </c>
    </row>
    <row r="5081" spans="1:7" ht="19.8" customHeight="1" x14ac:dyDescent="0.3">
      <c r="A5081" s="5" t="s">
        <v>1143</v>
      </c>
      <c r="B5081" s="11">
        <v>41275</v>
      </c>
      <c r="C5081" s="11" t="s">
        <v>14</v>
      </c>
      <c r="D5081" s="9" t="s">
        <v>1144</v>
      </c>
      <c r="E5081" s="10" t="s">
        <v>13203</v>
      </c>
      <c r="F5081" s="10" t="s">
        <v>13204</v>
      </c>
      <c r="G5081" s="10">
        <v>4</v>
      </c>
    </row>
    <row r="5082" spans="1:7" ht="19.8" customHeight="1" x14ac:dyDescent="0.3">
      <c r="A5082" s="5" t="s">
        <v>1145</v>
      </c>
      <c r="B5082" s="11">
        <v>41275</v>
      </c>
      <c r="C5082" s="11" t="s">
        <v>14</v>
      </c>
      <c r="D5082" s="10" t="s">
        <v>1146</v>
      </c>
      <c r="E5082" s="10" t="s">
        <v>13203</v>
      </c>
      <c r="F5082" s="10" t="s">
        <v>13204</v>
      </c>
      <c r="G5082" s="10">
        <v>4</v>
      </c>
    </row>
    <row r="5083" spans="1:7" ht="19.8" customHeight="1" x14ac:dyDescent="0.3">
      <c r="A5083" s="5" t="s">
        <v>1147</v>
      </c>
      <c r="B5083" s="11">
        <v>41275</v>
      </c>
      <c r="C5083" s="11" t="s">
        <v>14</v>
      </c>
      <c r="D5083" s="9" t="s">
        <v>1148</v>
      </c>
      <c r="E5083" s="10" t="s">
        <v>13203</v>
      </c>
      <c r="F5083" s="10" t="s">
        <v>13204</v>
      </c>
      <c r="G5083" s="10">
        <v>4</v>
      </c>
    </row>
    <row r="5084" spans="1:7" ht="19.8" customHeight="1" x14ac:dyDescent="0.3">
      <c r="A5084" s="5" t="s">
        <v>1149</v>
      </c>
      <c r="B5084" s="11">
        <v>41275</v>
      </c>
      <c r="C5084" s="11" t="s">
        <v>14</v>
      </c>
      <c r="D5084" s="10" t="s">
        <v>1150</v>
      </c>
      <c r="E5084" s="10" t="s">
        <v>13203</v>
      </c>
      <c r="F5084" s="10" t="s">
        <v>13204</v>
      </c>
      <c r="G5084" s="10">
        <v>4</v>
      </c>
    </row>
    <row r="5085" spans="1:7" ht="19.8" customHeight="1" x14ac:dyDescent="0.3">
      <c r="A5085" s="5" t="s">
        <v>1151</v>
      </c>
      <c r="B5085" s="11">
        <v>41275</v>
      </c>
      <c r="C5085" s="11" t="s">
        <v>14</v>
      </c>
      <c r="D5085" s="10" t="s">
        <v>1152</v>
      </c>
      <c r="E5085" s="10" t="s">
        <v>13203</v>
      </c>
      <c r="F5085" s="10" t="s">
        <v>13204</v>
      </c>
      <c r="G5085" s="10">
        <v>4</v>
      </c>
    </row>
    <row r="5086" spans="1:7" ht="19.8" customHeight="1" x14ac:dyDescent="0.3">
      <c r="A5086" s="5" t="s">
        <v>1153</v>
      </c>
      <c r="B5086" s="11">
        <v>41275</v>
      </c>
      <c r="C5086" s="11" t="s">
        <v>14</v>
      </c>
      <c r="D5086" s="10" t="s">
        <v>1154</v>
      </c>
      <c r="E5086" s="10" t="s">
        <v>13203</v>
      </c>
      <c r="F5086" s="10" t="s">
        <v>13204</v>
      </c>
      <c r="G5086" s="10">
        <v>4</v>
      </c>
    </row>
    <row r="5087" spans="1:7" ht="19.8" customHeight="1" x14ac:dyDescent="0.3">
      <c r="A5087" s="5" t="s">
        <v>1155</v>
      </c>
      <c r="B5087" s="11">
        <v>41275</v>
      </c>
      <c r="C5087" s="11" t="s">
        <v>14</v>
      </c>
      <c r="D5087" s="10" t="s">
        <v>1156</v>
      </c>
      <c r="E5087" s="10" t="s">
        <v>13203</v>
      </c>
      <c r="F5087" s="10" t="s">
        <v>13204</v>
      </c>
      <c r="G5087" s="10">
        <v>4</v>
      </c>
    </row>
    <row r="5088" spans="1:7" ht="19.8" customHeight="1" x14ac:dyDescent="0.3">
      <c r="A5088" s="5" t="s">
        <v>1157</v>
      </c>
      <c r="B5088" s="11">
        <v>41275</v>
      </c>
      <c r="C5088" s="11" t="s">
        <v>14</v>
      </c>
      <c r="D5088" s="10" t="s">
        <v>1158</v>
      </c>
      <c r="E5088" s="10" t="s">
        <v>13203</v>
      </c>
      <c r="F5088" s="10" t="s">
        <v>13204</v>
      </c>
      <c r="G5088" s="10">
        <v>4</v>
      </c>
    </row>
    <row r="5089" spans="1:7" ht="19.8" customHeight="1" x14ac:dyDescent="0.3">
      <c r="A5089" s="5" t="s">
        <v>1159</v>
      </c>
      <c r="B5089" s="11">
        <v>41275</v>
      </c>
      <c r="C5089" s="11" t="s">
        <v>14</v>
      </c>
      <c r="D5089" s="10" t="s">
        <v>1160</v>
      </c>
      <c r="E5089" s="10" t="s">
        <v>13203</v>
      </c>
      <c r="F5089" s="10" t="s">
        <v>13204</v>
      </c>
      <c r="G5089" s="10">
        <v>4</v>
      </c>
    </row>
    <row r="5090" spans="1:7" ht="19.8" customHeight="1" x14ac:dyDescent="0.3">
      <c r="A5090" s="5" t="s">
        <v>1161</v>
      </c>
      <c r="B5090" s="11">
        <v>41275</v>
      </c>
      <c r="C5090" s="11" t="s">
        <v>14</v>
      </c>
      <c r="D5090" s="10" t="s">
        <v>1162</v>
      </c>
      <c r="E5090" s="10" t="s">
        <v>13203</v>
      </c>
      <c r="F5090" s="10" t="s">
        <v>13204</v>
      </c>
      <c r="G5090" s="10">
        <v>4</v>
      </c>
    </row>
    <row r="5091" spans="1:7" ht="19.8" customHeight="1" x14ac:dyDescent="0.3">
      <c r="A5091" s="5" t="s">
        <v>1163</v>
      </c>
      <c r="B5091" s="11">
        <v>41275</v>
      </c>
      <c r="C5091" s="11" t="s">
        <v>14</v>
      </c>
      <c r="D5091" s="10" t="s">
        <v>1164</v>
      </c>
      <c r="E5091" s="10" t="s">
        <v>13203</v>
      </c>
      <c r="F5091" s="10" t="s">
        <v>13204</v>
      </c>
      <c r="G5091" s="10">
        <v>4</v>
      </c>
    </row>
    <row r="5092" spans="1:7" ht="19.8" customHeight="1" x14ac:dyDescent="0.3">
      <c r="A5092" s="5" t="s">
        <v>1165</v>
      </c>
      <c r="B5092" s="11">
        <v>41275</v>
      </c>
      <c r="C5092" s="11" t="s">
        <v>14</v>
      </c>
      <c r="D5092" s="10" t="s">
        <v>1166</v>
      </c>
      <c r="E5092" s="10" t="s">
        <v>13203</v>
      </c>
      <c r="F5092" s="10" t="s">
        <v>13204</v>
      </c>
      <c r="G5092" s="10">
        <v>4</v>
      </c>
    </row>
    <row r="5093" spans="1:7" ht="19.8" customHeight="1" x14ac:dyDescent="0.3">
      <c r="A5093" s="5" t="s">
        <v>1167</v>
      </c>
      <c r="B5093" s="11">
        <v>41275</v>
      </c>
      <c r="C5093" s="11" t="s">
        <v>14</v>
      </c>
      <c r="D5093" s="10" t="s">
        <v>1168</v>
      </c>
      <c r="E5093" s="10" t="s">
        <v>13203</v>
      </c>
      <c r="F5093" s="10" t="s">
        <v>13204</v>
      </c>
      <c r="G5093" s="10">
        <v>4</v>
      </c>
    </row>
    <row r="5094" spans="1:7" ht="19.8" customHeight="1" x14ac:dyDescent="0.3">
      <c r="A5094" s="5" t="s">
        <v>1169</v>
      </c>
      <c r="B5094" s="11">
        <v>41275</v>
      </c>
      <c r="C5094" s="11" t="s">
        <v>14</v>
      </c>
      <c r="D5094" s="10" t="s">
        <v>1170</v>
      </c>
      <c r="E5094" s="10" t="s">
        <v>13203</v>
      </c>
      <c r="F5094" s="10" t="s">
        <v>13204</v>
      </c>
      <c r="G5094" s="10">
        <v>4</v>
      </c>
    </row>
    <row r="5095" spans="1:7" ht="19.8" customHeight="1" x14ac:dyDescent="0.3">
      <c r="A5095" s="5" t="s">
        <v>1171</v>
      </c>
      <c r="B5095" s="11">
        <v>41275</v>
      </c>
      <c r="C5095" s="11" t="s">
        <v>14</v>
      </c>
      <c r="D5095" s="10" t="s">
        <v>1172</v>
      </c>
      <c r="E5095" s="10" t="s">
        <v>13203</v>
      </c>
      <c r="F5095" s="10" t="s">
        <v>13204</v>
      </c>
      <c r="G5095" s="10">
        <v>4</v>
      </c>
    </row>
    <row r="5096" spans="1:7" ht="19.8" customHeight="1" x14ac:dyDescent="0.3">
      <c r="A5096" s="5" t="s">
        <v>1173</v>
      </c>
      <c r="B5096" s="11">
        <v>41275</v>
      </c>
      <c r="C5096" s="11" t="s">
        <v>14</v>
      </c>
      <c r="D5096" s="10" t="s">
        <v>1174</v>
      </c>
      <c r="E5096" s="10" t="s">
        <v>13203</v>
      </c>
      <c r="F5096" s="10" t="s">
        <v>13204</v>
      </c>
      <c r="G5096" s="10">
        <v>4</v>
      </c>
    </row>
    <row r="5097" spans="1:7" ht="19.8" customHeight="1" x14ac:dyDescent="0.3">
      <c r="A5097" s="5" t="s">
        <v>1175</v>
      </c>
      <c r="B5097" s="11">
        <v>41275</v>
      </c>
      <c r="C5097" s="11" t="s">
        <v>14</v>
      </c>
      <c r="D5097" s="9" t="s">
        <v>1176</v>
      </c>
      <c r="E5097" s="10" t="s">
        <v>13203</v>
      </c>
      <c r="F5097" s="10" t="s">
        <v>13204</v>
      </c>
      <c r="G5097" s="10">
        <v>4</v>
      </c>
    </row>
    <row r="5098" spans="1:7" ht="19.8" customHeight="1" x14ac:dyDescent="0.3">
      <c r="A5098" s="5" t="s">
        <v>1177</v>
      </c>
      <c r="B5098" s="11">
        <v>41275</v>
      </c>
      <c r="C5098" s="11" t="s">
        <v>14</v>
      </c>
      <c r="D5098" s="10" t="s">
        <v>1178</v>
      </c>
      <c r="E5098" s="10" t="s">
        <v>13212</v>
      </c>
      <c r="F5098" s="10" t="s">
        <v>13213</v>
      </c>
      <c r="G5098" s="10">
        <v>4</v>
      </c>
    </row>
    <row r="5099" spans="1:7" ht="19.8" customHeight="1" x14ac:dyDescent="0.3">
      <c r="A5099" s="5" t="s">
        <v>1179</v>
      </c>
      <c r="B5099" s="11">
        <v>41275</v>
      </c>
      <c r="C5099" s="11" t="s">
        <v>14</v>
      </c>
      <c r="D5099" s="10" t="s">
        <v>1180</v>
      </c>
      <c r="E5099" s="10" t="s">
        <v>13212</v>
      </c>
      <c r="F5099" s="10" t="s">
        <v>13213</v>
      </c>
      <c r="G5099" s="10">
        <v>4</v>
      </c>
    </row>
    <row r="5100" spans="1:7" ht="19.8" customHeight="1" x14ac:dyDescent="0.3">
      <c r="A5100" s="5" t="s">
        <v>1181</v>
      </c>
      <c r="B5100" s="11">
        <v>41275</v>
      </c>
      <c r="C5100" s="11" t="s">
        <v>14</v>
      </c>
      <c r="D5100" s="10" t="s">
        <v>1182</v>
      </c>
      <c r="E5100" s="10" t="s">
        <v>13212</v>
      </c>
      <c r="F5100" s="10" t="s">
        <v>13213</v>
      </c>
      <c r="G5100" s="10">
        <v>4</v>
      </c>
    </row>
    <row r="5101" spans="1:7" ht="19.8" customHeight="1" x14ac:dyDescent="0.3">
      <c r="A5101" s="5" t="s">
        <v>1183</v>
      </c>
      <c r="B5101" s="11">
        <v>41275</v>
      </c>
      <c r="C5101" s="11" t="s">
        <v>14</v>
      </c>
      <c r="D5101" s="9" t="s">
        <v>1184</v>
      </c>
      <c r="E5101" s="9" t="s">
        <v>13212</v>
      </c>
      <c r="F5101" s="9" t="s">
        <v>13213</v>
      </c>
      <c r="G5101" s="9">
        <v>4</v>
      </c>
    </row>
    <row r="5102" spans="1:7" ht="19.8" customHeight="1" x14ac:dyDescent="0.3">
      <c r="A5102" s="5" t="s">
        <v>1185</v>
      </c>
      <c r="B5102" s="11">
        <v>41275</v>
      </c>
      <c r="C5102" s="11" t="s">
        <v>14</v>
      </c>
      <c r="D5102" s="10" t="s">
        <v>1186</v>
      </c>
      <c r="E5102" s="10" t="s">
        <v>13212</v>
      </c>
      <c r="F5102" s="10" t="s">
        <v>13213</v>
      </c>
      <c r="G5102" s="10">
        <v>4</v>
      </c>
    </row>
    <row r="5103" spans="1:7" ht="19.8" customHeight="1" x14ac:dyDescent="0.3">
      <c r="A5103" s="5" t="s">
        <v>1187</v>
      </c>
      <c r="B5103" s="11">
        <v>41275</v>
      </c>
      <c r="C5103" s="11" t="s">
        <v>14</v>
      </c>
      <c r="D5103" s="10" t="s">
        <v>1188</v>
      </c>
      <c r="E5103" s="10" t="s">
        <v>13212</v>
      </c>
      <c r="F5103" s="10" t="s">
        <v>13213</v>
      </c>
      <c r="G5103" s="10">
        <v>4</v>
      </c>
    </row>
    <row r="5104" spans="1:7" ht="19.8" customHeight="1" x14ac:dyDescent="0.3">
      <c r="A5104" s="5" t="s">
        <v>1189</v>
      </c>
      <c r="B5104" s="11">
        <v>41275</v>
      </c>
      <c r="C5104" s="11" t="s">
        <v>14</v>
      </c>
      <c r="D5104" s="10" t="s">
        <v>1190</v>
      </c>
      <c r="E5104" s="10" t="s">
        <v>13212</v>
      </c>
      <c r="F5104" s="10" t="s">
        <v>13213</v>
      </c>
      <c r="G5104" s="10">
        <v>4</v>
      </c>
    </row>
    <row r="5105" spans="1:7" ht="19.8" customHeight="1" x14ac:dyDescent="0.3">
      <c r="A5105" s="5" t="s">
        <v>1191</v>
      </c>
      <c r="B5105" s="11">
        <v>41275</v>
      </c>
      <c r="C5105" s="11" t="s">
        <v>14</v>
      </c>
      <c r="D5105" s="10" t="s">
        <v>1192</v>
      </c>
      <c r="E5105" s="10" t="s">
        <v>13212</v>
      </c>
      <c r="F5105" s="10" t="s">
        <v>13213</v>
      </c>
      <c r="G5105" s="10">
        <v>4</v>
      </c>
    </row>
    <row r="5106" spans="1:7" ht="19.8" customHeight="1" x14ac:dyDescent="0.3">
      <c r="A5106" s="5" t="s">
        <v>1193</v>
      </c>
      <c r="B5106" s="11">
        <v>41275</v>
      </c>
      <c r="C5106" s="11" t="s">
        <v>14</v>
      </c>
      <c r="D5106" s="10" t="s">
        <v>1194</v>
      </c>
      <c r="E5106" s="10" t="s">
        <v>13212</v>
      </c>
      <c r="F5106" s="10" t="s">
        <v>13213</v>
      </c>
      <c r="G5106" s="10">
        <v>4</v>
      </c>
    </row>
    <row r="5107" spans="1:7" ht="19.8" customHeight="1" x14ac:dyDescent="0.3">
      <c r="A5107" s="5" t="s">
        <v>1195</v>
      </c>
      <c r="B5107" s="11">
        <v>41275</v>
      </c>
      <c r="C5107" s="11" t="s">
        <v>14</v>
      </c>
      <c r="D5107" s="10" t="s">
        <v>1196</v>
      </c>
      <c r="E5107" s="10" t="s">
        <v>13212</v>
      </c>
      <c r="F5107" s="10" t="s">
        <v>13213</v>
      </c>
      <c r="G5107" s="10">
        <v>4</v>
      </c>
    </row>
    <row r="5108" spans="1:7" ht="19.8" customHeight="1" x14ac:dyDescent="0.3">
      <c r="A5108" s="5" t="s">
        <v>1197</v>
      </c>
      <c r="B5108" s="11">
        <v>41275</v>
      </c>
      <c r="C5108" s="11" t="s">
        <v>14</v>
      </c>
      <c r="D5108" s="10" t="s">
        <v>1198</v>
      </c>
      <c r="E5108" s="10" t="s">
        <v>13212</v>
      </c>
      <c r="F5108" s="10" t="s">
        <v>13213</v>
      </c>
      <c r="G5108" s="10">
        <v>4</v>
      </c>
    </row>
    <row r="5109" spans="1:7" ht="19.8" customHeight="1" x14ac:dyDescent="0.3">
      <c r="A5109" s="5" t="s">
        <v>1199</v>
      </c>
      <c r="B5109" s="11">
        <v>41275</v>
      </c>
      <c r="C5109" s="11" t="s">
        <v>14</v>
      </c>
      <c r="D5109" s="10" t="s">
        <v>1200</v>
      </c>
      <c r="E5109" s="10" t="s">
        <v>13212</v>
      </c>
      <c r="F5109" s="10" t="s">
        <v>13213</v>
      </c>
      <c r="G5109" s="10">
        <v>4</v>
      </c>
    </row>
    <row r="5110" spans="1:7" ht="19.8" customHeight="1" x14ac:dyDescent="0.3">
      <c r="A5110" s="5" t="s">
        <v>1201</v>
      </c>
      <c r="B5110" s="11">
        <v>41275</v>
      </c>
      <c r="C5110" s="11" t="s">
        <v>14</v>
      </c>
      <c r="D5110" s="10" t="s">
        <v>1202</v>
      </c>
      <c r="E5110" s="10" t="s">
        <v>13212</v>
      </c>
      <c r="F5110" s="10" t="s">
        <v>13213</v>
      </c>
      <c r="G5110" s="10">
        <v>4</v>
      </c>
    </row>
    <row r="5111" spans="1:7" ht="19.8" customHeight="1" x14ac:dyDescent="0.3">
      <c r="A5111" s="5" t="s">
        <v>1203</v>
      </c>
      <c r="B5111" s="11">
        <v>41275</v>
      </c>
      <c r="C5111" s="11" t="s">
        <v>14</v>
      </c>
      <c r="D5111" s="10" t="s">
        <v>1204</v>
      </c>
      <c r="E5111" s="10" t="s">
        <v>13212</v>
      </c>
      <c r="F5111" s="10" t="s">
        <v>13213</v>
      </c>
      <c r="G5111" s="10">
        <v>4</v>
      </c>
    </row>
    <row r="5112" spans="1:7" ht="19.8" customHeight="1" x14ac:dyDescent="0.3">
      <c r="A5112" s="5" t="s">
        <v>1205</v>
      </c>
      <c r="B5112" s="11">
        <v>41275</v>
      </c>
      <c r="C5112" s="11" t="s">
        <v>14</v>
      </c>
      <c r="D5112" s="10" t="s">
        <v>1206</v>
      </c>
      <c r="E5112" s="10" t="s">
        <v>13212</v>
      </c>
      <c r="F5112" s="10" t="s">
        <v>13213</v>
      </c>
      <c r="G5112" s="10">
        <v>4</v>
      </c>
    </row>
    <row r="5113" spans="1:7" ht="19.8" customHeight="1" x14ac:dyDescent="0.3">
      <c r="A5113" s="5" t="s">
        <v>1207</v>
      </c>
      <c r="B5113" s="11">
        <v>41275</v>
      </c>
      <c r="C5113" s="11" t="s">
        <v>14</v>
      </c>
      <c r="D5113" s="10" t="s">
        <v>1208</v>
      </c>
      <c r="E5113" s="10" t="s">
        <v>13212</v>
      </c>
      <c r="F5113" s="10" t="s">
        <v>13213</v>
      </c>
      <c r="G5113" s="10">
        <v>4</v>
      </c>
    </row>
    <row r="5114" spans="1:7" ht="19.8" customHeight="1" x14ac:dyDescent="0.3">
      <c r="A5114" s="5" t="s">
        <v>1209</v>
      </c>
      <c r="B5114" s="11">
        <v>41275</v>
      </c>
      <c r="C5114" s="11" t="s">
        <v>14</v>
      </c>
      <c r="D5114" s="10" t="s">
        <v>1210</v>
      </c>
      <c r="E5114" s="10" t="s">
        <v>13212</v>
      </c>
      <c r="F5114" s="10" t="s">
        <v>13213</v>
      </c>
      <c r="G5114" s="10">
        <v>4</v>
      </c>
    </row>
    <row r="5115" spans="1:7" ht="19.8" customHeight="1" x14ac:dyDescent="0.3">
      <c r="A5115" s="5" t="s">
        <v>1211</v>
      </c>
      <c r="B5115" s="11">
        <v>41275</v>
      </c>
      <c r="C5115" s="11" t="s">
        <v>14</v>
      </c>
      <c r="D5115" s="10" t="s">
        <v>1212</v>
      </c>
      <c r="E5115" s="10" t="s">
        <v>13212</v>
      </c>
      <c r="F5115" s="10" t="s">
        <v>13213</v>
      </c>
      <c r="G5115" s="10">
        <v>4</v>
      </c>
    </row>
    <row r="5116" spans="1:7" ht="19.8" customHeight="1" x14ac:dyDescent="0.3">
      <c r="A5116" s="5" t="s">
        <v>1213</v>
      </c>
      <c r="B5116" s="11">
        <v>41275</v>
      </c>
      <c r="C5116" s="11" t="s">
        <v>14</v>
      </c>
      <c r="D5116" s="9" t="s">
        <v>1214</v>
      </c>
      <c r="E5116" s="9" t="s">
        <v>13212</v>
      </c>
      <c r="F5116" s="9" t="s">
        <v>13213</v>
      </c>
      <c r="G5116" s="9">
        <v>4</v>
      </c>
    </row>
    <row r="5117" spans="1:7" ht="19.8" customHeight="1" x14ac:dyDescent="0.3">
      <c r="A5117" s="5" t="s">
        <v>1215</v>
      </c>
      <c r="B5117" s="11">
        <v>41275</v>
      </c>
      <c r="C5117" s="11" t="s">
        <v>14</v>
      </c>
      <c r="D5117" s="9" t="s">
        <v>1216</v>
      </c>
      <c r="E5117" s="9" t="s">
        <v>13212</v>
      </c>
      <c r="F5117" s="9" t="s">
        <v>13213</v>
      </c>
      <c r="G5117" s="9">
        <v>4</v>
      </c>
    </row>
    <row r="5118" spans="1:7" ht="19.8" customHeight="1" x14ac:dyDescent="0.3">
      <c r="A5118" s="5" t="s">
        <v>1217</v>
      </c>
      <c r="B5118" s="11">
        <v>41275</v>
      </c>
      <c r="C5118" s="11" t="s">
        <v>14</v>
      </c>
      <c r="D5118" s="10" t="s">
        <v>1218</v>
      </c>
      <c r="E5118" s="10" t="s">
        <v>13212</v>
      </c>
      <c r="F5118" s="10" t="s">
        <v>13213</v>
      </c>
      <c r="G5118" s="10">
        <v>4</v>
      </c>
    </row>
    <row r="5119" spans="1:7" ht="19.8" customHeight="1" x14ac:dyDescent="0.3">
      <c r="A5119" s="5" t="s">
        <v>1219</v>
      </c>
      <c r="B5119" s="11">
        <v>41275</v>
      </c>
      <c r="C5119" s="11" t="s">
        <v>14</v>
      </c>
      <c r="D5119" s="10" t="s">
        <v>1220</v>
      </c>
      <c r="E5119" s="10" t="s">
        <v>13212</v>
      </c>
      <c r="F5119" s="10" t="s">
        <v>13213</v>
      </c>
      <c r="G5119" s="10">
        <v>4</v>
      </c>
    </row>
    <row r="5120" spans="1:7" ht="19.8" customHeight="1" x14ac:dyDescent="0.3">
      <c r="A5120" s="5" t="s">
        <v>1221</v>
      </c>
      <c r="B5120" s="11">
        <v>41275</v>
      </c>
      <c r="C5120" s="11" t="s">
        <v>14</v>
      </c>
      <c r="D5120" s="9" t="s">
        <v>1222</v>
      </c>
      <c r="E5120" s="9" t="s">
        <v>13212</v>
      </c>
      <c r="F5120" s="9" t="s">
        <v>13213</v>
      </c>
      <c r="G5120" s="9">
        <v>4</v>
      </c>
    </row>
    <row r="5121" spans="1:7" ht="19.8" customHeight="1" x14ac:dyDescent="0.3">
      <c r="A5121" s="5" t="s">
        <v>1223</v>
      </c>
      <c r="B5121" s="11">
        <v>41275</v>
      </c>
      <c r="C5121" s="11" t="s">
        <v>14</v>
      </c>
      <c r="D5121" s="9" t="s">
        <v>1224</v>
      </c>
      <c r="E5121" s="9" t="s">
        <v>13212</v>
      </c>
      <c r="F5121" s="9" t="s">
        <v>13213</v>
      </c>
      <c r="G5121" s="9">
        <v>4</v>
      </c>
    </row>
    <row r="5122" spans="1:7" ht="19.8" customHeight="1" x14ac:dyDescent="0.3">
      <c r="A5122" s="5" t="s">
        <v>1225</v>
      </c>
      <c r="B5122" s="11">
        <v>41275</v>
      </c>
      <c r="C5122" s="11" t="s">
        <v>14</v>
      </c>
      <c r="D5122" s="10" t="s">
        <v>1226</v>
      </c>
      <c r="E5122" s="10" t="s">
        <v>13212</v>
      </c>
      <c r="F5122" s="10" t="s">
        <v>13213</v>
      </c>
      <c r="G5122" s="10">
        <v>4</v>
      </c>
    </row>
    <row r="5123" spans="1:7" ht="19.8" customHeight="1" x14ac:dyDescent="0.3">
      <c r="A5123" s="5" t="s">
        <v>1227</v>
      </c>
      <c r="B5123" s="11">
        <v>41275</v>
      </c>
      <c r="C5123" s="11" t="s">
        <v>14</v>
      </c>
      <c r="D5123" s="10" t="s">
        <v>1228</v>
      </c>
      <c r="E5123" s="10" t="s">
        <v>13212</v>
      </c>
      <c r="F5123" s="10" t="s">
        <v>13213</v>
      </c>
      <c r="G5123" s="10">
        <v>4</v>
      </c>
    </row>
    <row r="5124" spans="1:7" ht="19.8" customHeight="1" x14ac:dyDescent="0.3">
      <c r="A5124" s="5" t="s">
        <v>1229</v>
      </c>
      <c r="B5124" s="11">
        <v>41275</v>
      </c>
      <c r="C5124" s="11" t="s">
        <v>14</v>
      </c>
      <c r="D5124" s="9" t="s">
        <v>1230</v>
      </c>
      <c r="E5124" s="9" t="s">
        <v>13212</v>
      </c>
      <c r="F5124" s="9" t="s">
        <v>13213</v>
      </c>
      <c r="G5124" s="9">
        <v>4</v>
      </c>
    </row>
    <row r="5125" spans="1:7" ht="19.8" customHeight="1" x14ac:dyDescent="0.3">
      <c r="A5125" s="5" t="s">
        <v>1231</v>
      </c>
      <c r="B5125" s="11">
        <v>41275</v>
      </c>
      <c r="C5125" s="11" t="s">
        <v>14</v>
      </c>
      <c r="D5125" s="10" t="s">
        <v>1232</v>
      </c>
      <c r="E5125" s="10" t="s">
        <v>13212</v>
      </c>
      <c r="F5125" s="10" t="s">
        <v>13213</v>
      </c>
      <c r="G5125" s="10">
        <v>4</v>
      </c>
    </row>
    <row r="5126" spans="1:7" ht="19.8" customHeight="1" x14ac:dyDescent="0.3">
      <c r="A5126" s="5" t="s">
        <v>1233</v>
      </c>
      <c r="B5126" s="11">
        <v>41275</v>
      </c>
      <c r="C5126" s="11" t="s">
        <v>14</v>
      </c>
      <c r="D5126" s="9" t="s">
        <v>1234</v>
      </c>
      <c r="E5126" s="9" t="s">
        <v>13212</v>
      </c>
      <c r="F5126" s="9" t="s">
        <v>13213</v>
      </c>
      <c r="G5126" s="9">
        <v>4</v>
      </c>
    </row>
    <row r="5127" spans="1:7" ht="19.8" customHeight="1" x14ac:dyDescent="0.3">
      <c r="A5127" s="5" t="s">
        <v>1235</v>
      </c>
      <c r="B5127" s="11">
        <v>41275</v>
      </c>
      <c r="C5127" s="11" t="s">
        <v>14</v>
      </c>
      <c r="D5127" s="9" t="s">
        <v>1236</v>
      </c>
      <c r="E5127" s="9" t="s">
        <v>13212</v>
      </c>
      <c r="F5127" s="9" t="s">
        <v>13213</v>
      </c>
      <c r="G5127" s="9">
        <v>4</v>
      </c>
    </row>
    <row r="5128" spans="1:7" ht="19.8" customHeight="1" x14ac:dyDescent="0.3">
      <c r="A5128" s="5" t="s">
        <v>1237</v>
      </c>
      <c r="B5128" s="11">
        <v>41275</v>
      </c>
      <c r="C5128" s="11" t="s">
        <v>14</v>
      </c>
      <c r="D5128" s="9" t="s">
        <v>1238</v>
      </c>
      <c r="E5128" s="9" t="s">
        <v>13212</v>
      </c>
      <c r="F5128" s="9" t="s">
        <v>13213</v>
      </c>
      <c r="G5128" s="9">
        <v>4</v>
      </c>
    </row>
    <row r="5129" spans="1:7" ht="19.8" customHeight="1" x14ac:dyDescent="0.3">
      <c r="A5129" s="5" t="s">
        <v>1239</v>
      </c>
      <c r="B5129" s="11">
        <v>41275</v>
      </c>
      <c r="C5129" s="11" t="s">
        <v>14</v>
      </c>
      <c r="D5129" s="10" t="s">
        <v>1240</v>
      </c>
      <c r="E5129" s="10" t="s">
        <v>13212</v>
      </c>
      <c r="F5129" s="10" t="s">
        <v>13213</v>
      </c>
      <c r="G5129" s="10">
        <v>4</v>
      </c>
    </row>
    <row r="5130" spans="1:7" ht="19.8" customHeight="1" x14ac:dyDescent="0.3">
      <c r="A5130" s="5" t="s">
        <v>1241</v>
      </c>
      <c r="B5130" s="11">
        <v>41275</v>
      </c>
      <c r="C5130" s="11" t="s">
        <v>14</v>
      </c>
      <c r="D5130" s="10" t="s">
        <v>1242</v>
      </c>
      <c r="E5130" s="10" t="s">
        <v>13212</v>
      </c>
      <c r="F5130" s="10" t="s">
        <v>13213</v>
      </c>
      <c r="G5130" s="10">
        <v>4</v>
      </c>
    </row>
    <row r="5131" spans="1:7" ht="19.8" customHeight="1" x14ac:dyDescent="0.3">
      <c r="A5131" s="5" t="s">
        <v>1243</v>
      </c>
      <c r="B5131" s="11">
        <v>41275</v>
      </c>
      <c r="C5131" s="11" t="s">
        <v>14</v>
      </c>
      <c r="D5131" s="10" t="s">
        <v>1244</v>
      </c>
      <c r="E5131" s="10" t="s">
        <v>13212</v>
      </c>
      <c r="F5131" s="10" t="s">
        <v>13213</v>
      </c>
      <c r="G5131" s="10">
        <v>4</v>
      </c>
    </row>
    <row r="5132" spans="1:7" ht="19.8" customHeight="1" x14ac:dyDescent="0.3">
      <c r="A5132" s="5" t="s">
        <v>1245</v>
      </c>
      <c r="B5132" s="11">
        <v>41275</v>
      </c>
      <c r="C5132" s="11" t="s">
        <v>14</v>
      </c>
      <c r="D5132" s="10" t="s">
        <v>1246</v>
      </c>
      <c r="E5132" s="10" t="s">
        <v>13212</v>
      </c>
      <c r="F5132" s="10" t="s">
        <v>13213</v>
      </c>
      <c r="G5132" s="10">
        <v>4</v>
      </c>
    </row>
    <row r="5133" spans="1:7" ht="19.8" customHeight="1" x14ac:dyDescent="0.3">
      <c r="A5133" s="5" t="s">
        <v>1247</v>
      </c>
      <c r="B5133" s="11">
        <v>41275</v>
      </c>
      <c r="C5133" s="11" t="s">
        <v>14</v>
      </c>
      <c r="D5133" s="9" t="s">
        <v>1248</v>
      </c>
      <c r="E5133" s="9" t="s">
        <v>13212</v>
      </c>
      <c r="F5133" s="9" t="s">
        <v>13213</v>
      </c>
      <c r="G5133" s="9">
        <v>4</v>
      </c>
    </row>
    <row r="5134" spans="1:7" ht="19.8" customHeight="1" x14ac:dyDescent="0.3">
      <c r="A5134" s="5" t="s">
        <v>1249</v>
      </c>
      <c r="B5134" s="11">
        <v>41275</v>
      </c>
      <c r="C5134" s="11" t="s">
        <v>14</v>
      </c>
      <c r="D5134" s="10" t="s">
        <v>1250</v>
      </c>
      <c r="E5134" s="10" t="s">
        <v>13212</v>
      </c>
      <c r="F5134" s="10" t="s">
        <v>13213</v>
      </c>
      <c r="G5134" s="10">
        <v>4</v>
      </c>
    </row>
    <row r="5135" spans="1:7" ht="19.8" customHeight="1" x14ac:dyDescent="0.3">
      <c r="A5135" s="5" t="s">
        <v>1251</v>
      </c>
      <c r="B5135" s="11">
        <v>41275</v>
      </c>
      <c r="C5135" s="11" t="s">
        <v>14</v>
      </c>
      <c r="D5135" s="10" t="s">
        <v>1252</v>
      </c>
      <c r="E5135" s="10" t="s">
        <v>13214</v>
      </c>
      <c r="F5135" s="10" t="s">
        <v>13204</v>
      </c>
      <c r="G5135" s="10">
        <v>4</v>
      </c>
    </row>
    <row r="5136" spans="1:7" ht="19.8" customHeight="1" x14ac:dyDescent="0.3">
      <c r="A5136" s="5" t="s">
        <v>1253</v>
      </c>
      <c r="B5136" s="11">
        <v>41275</v>
      </c>
      <c r="C5136" s="11" t="s">
        <v>14</v>
      </c>
      <c r="D5136" s="9" t="s">
        <v>1254</v>
      </c>
      <c r="E5136" s="9" t="s">
        <v>13214</v>
      </c>
      <c r="F5136" s="9" t="s">
        <v>13204</v>
      </c>
      <c r="G5136" s="9">
        <v>4</v>
      </c>
    </row>
    <row r="5137" spans="1:7" ht="19.8" customHeight="1" x14ac:dyDescent="0.3">
      <c r="A5137" s="5" t="s">
        <v>1255</v>
      </c>
      <c r="B5137" s="11">
        <v>41275</v>
      </c>
      <c r="C5137" s="11" t="s">
        <v>14</v>
      </c>
      <c r="D5137" s="9" t="s">
        <v>1256</v>
      </c>
      <c r="E5137" s="10" t="s">
        <v>13203</v>
      </c>
      <c r="F5137" s="10" t="s">
        <v>13204</v>
      </c>
      <c r="G5137" s="10">
        <v>4</v>
      </c>
    </row>
    <row r="5138" spans="1:7" ht="19.8" customHeight="1" x14ac:dyDescent="0.3">
      <c r="A5138" s="5" t="s">
        <v>1257</v>
      </c>
      <c r="B5138" s="11">
        <v>41275</v>
      </c>
      <c r="C5138" s="11" t="s">
        <v>14</v>
      </c>
      <c r="D5138" s="9" t="s">
        <v>1258</v>
      </c>
      <c r="E5138" s="10" t="s">
        <v>13203</v>
      </c>
      <c r="F5138" s="10" t="s">
        <v>13204</v>
      </c>
      <c r="G5138" s="10">
        <v>4</v>
      </c>
    </row>
    <row r="5139" spans="1:7" ht="19.8" customHeight="1" x14ac:dyDescent="0.3">
      <c r="A5139" s="5" t="s">
        <v>1259</v>
      </c>
      <c r="B5139" s="11">
        <v>41275</v>
      </c>
      <c r="C5139" s="11" t="s">
        <v>14</v>
      </c>
      <c r="D5139" s="10" t="s">
        <v>1260</v>
      </c>
      <c r="E5139" s="10" t="s">
        <v>13203</v>
      </c>
      <c r="F5139" s="10" t="s">
        <v>13204</v>
      </c>
      <c r="G5139" s="10">
        <v>4</v>
      </c>
    </row>
    <row r="5140" spans="1:7" ht="19.8" customHeight="1" x14ac:dyDescent="0.3">
      <c r="A5140" s="5" t="s">
        <v>1261</v>
      </c>
      <c r="B5140" s="11">
        <v>41275</v>
      </c>
      <c r="C5140" s="11" t="s">
        <v>14</v>
      </c>
      <c r="D5140" s="9" t="s">
        <v>1262</v>
      </c>
      <c r="E5140" s="10" t="s">
        <v>13203</v>
      </c>
      <c r="F5140" s="10" t="s">
        <v>13204</v>
      </c>
      <c r="G5140" s="10">
        <v>4</v>
      </c>
    </row>
    <row r="5141" spans="1:7" ht="19.8" customHeight="1" x14ac:dyDescent="0.3">
      <c r="A5141" s="5" t="s">
        <v>1263</v>
      </c>
      <c r="B5141" s="11">
        <v>41275</v>
      </c>
      <c r="C5141" s="11" t="s">
        <v>14</v>
      </c>
      <c r="D5141" s="10" t="s">
        <v>1264</v>
      </c>
      <c r="E5141" s="10" t="s">
        <v>13203</v>
      </c>
      <c r="F5141" s="10" t="s">
        <v>13204</v>
      </c>
      <c r="G5141" s="10">
        <v>4</v>
      </c>
    </row>
    <row r="5142" spans="1:7" ht="19.8" customHeight="1" x14ac:dyDescent="0.3">
      <c r="A5142" s="5" t="s">
        <v>1265</v>
      </c>
      <c r="B5142" s="11">
        <v>41275</v>
      </c>
      <c r="C5142" s="11" t="s">
        <v>14</v>
      </c>
      <c r="D5142" s="9" t="s">
        <v>1266</v>
      </c>
      <c r="E5142" s="10" t="s">
        <v>13203</v>
      </c>
      <c r="F5142" s="10" t="s">
        <v>13204</v>
      </c>
      <c r="G5142" s="10">
        <v>4</v>
      </c>
    </row>
    <row r="5143" spans="1:7" ht="19.8" customHeight="1" x14ac:dyDescent="0.3">
      <c r="A5143" s="5" t="s">
        <v>1267</v>
      </c>
      <c r="B5143" s="11">
        <v>41275</v>
      </c>
      <c r="C5143" s="11" t="s">
        <v>14</v>
      </c>
      <c r="D5143" s="10" t="s">
        <v>1268</v>
      </c>
      <c r="E5143" s="10" t="s">
        <v>13203</v>
      </c>
      <c r="F5143" s="10" t="s">
        <v>13204</v>
      </c>
      <c r="G5143" s="10">
        <v>4</v>
      </c>
    </row>
    <row r="5144" spans="1:7" ht="19.8" customHeight="1" x14ac:dyDescent="0.3">
      <c r="A5144" s="5" t="s">
        <v>1269</v>
      </c>
      <c r="B5144" s="11">
        <v>41275</v>
      </c>
      <c r="C5144" s="11" t="s">
        <v>14</v>
      </c>
      <c r="D5144" s="10" t="s">
        <v>1270</v>
      </c>
      <c r="E5144" s="10" t="s">
        <v>13203</v>
      </c>
      <c r="F5144" s="10" t="s">
        <v>13204</v>
      </c>
      <c r="G5144" s="10">
        <v>4</v>
      </c>
    </row>
    <row r="5145" spans="1:7" ht="19.8" customHeight="1" x14ac:dyDescent="0.3">
      <c r="A5145" s="5" t="s">
        <v>1271</v>
      </c>
      <c r="B5145" s="11">
        <v>41275</v>
      </c>
      <c r="C5145" s="11" t="s">
        <v>14</v>
      </c>
      <c r="D5145" s="10" t="s">
        <v>1272</v>
      </c>
      <c r="E5145" s="10" t="s">
        <v>13203</v>
      </c>
      <c r="F5145" s="10" t="s">
        <v>13204</v>
      </c>
      <c r="G5145" s="10">
        <v>4</v>
      </c>
    </row>
    <row r="5146" spans="1:7" ht="19.8" customHeight="1" x14ac:dyDescent="0.3">
      <c r="A5146" s="5" t="s">
        <v>1273</v>
      </c>
      <c r="B5146" s="11">
        <v>41275</v>
      </c>
      <c r="C5146" s="11" t="s">
        <v>14</v>
      </c>
      <c r="D5146" s="10" t="s">
        <v>1274</v>
      </c>
      <c r="E5146" s="10" t="s">
        <v>13203</v>
      </c>
      <c r="F5146" s="10" t="s">
        <v>13204</v>
      </c>
      <c r="G5146" s="10">
        <v>4</v>
      </c>
    </row>
    <row r="5147" spans="1:7" ht="19.8" customHeight="1" x14ac:dyDescent="0.3">
      <c r="A5147" s="5" t="s">
        <v>1275</v>
      </c>
      <c r="B5147" s="11">
        <v>41275</v>
      </c>
      <c r="C5147" s="11" t="s">
        <v>14</v>
      </c>
      <c r="D5147" s="10" t="s">
        <v>1276</v>
      </c>
      <c r="E5147" s="10" t="s">
        <v>13203</v>
      </c>
      <c r="F5147" s="10" t="s">
        <v>13204</v>
      </c>
      <c r="G5147" s="10">
        <v>4</v>
      </c>
    </row>
    <row r="5148" spans="1:7" ht="19.8" customHeight="1" x14ac:dyDescent="0.3">
      <c r="A5148" s="5" t="s">
        <v>1277</v>
      </c>
      <c r="B5148" s="11">
        <v>41275</v>
      </c>
      <c r="C5148" s="11" t="s">
        <v>14</v>
      </c>
      <c r="D5148" s="10" t="s">
        <v>1278</v>
      </c>
      <c r="E5148" s="10" t="s">
        <v>13203</v>
      </c>
      <c r="F5148" s="10" t="s">
        <v>13204</v>
      </c>
      <c r="G5148" s="10">
        <v>4</v>
      </c>
    </row>
    <row r="5149" spans="1:7" ht="19.8" customHeight="1" x14ac:dyDescent="0.3">
      <c r="A5149" s="5" t="s">
        <v>1279</v>
      </c>
      <c r="B5149" s="11">
        <v>41275</v>
      </c>
      <c r="C5149" s="11" t="s">
        <v>14</v>
      </c>
      <c r="D5149" s="10" t="s">
        <v>1280</v>
      </c>
      <c r="E5149" s="10" t="s">
        <v>13203</v>
      </c>
      <c r="F5149" s="10" t="s">
        <v>13204</v>
      </c>
      <c r="G5149" s="10">
        <v>4</v>
      </c>
    </row>
    <row r="5150" spans="1:7" ht="19.8" customHeight="1" x14ac:dyDescent="0.3">
      <c r="A5150" s="5" t="s">
        <v>1281</v>
      </c>
      <c r="B5150" s="11">
        <v>41275</v>
      </c>
      <c r="C5150" s="11" t="s">
        <v>14</v>
      </c>
      <c r="D5150" s="10" t="s">
        <v>1282</v>
      </c>
      <c r="E5150" s="10" t="s">
        <v>13203</v>
      </c>
      <c r="F5150" s="10" t="s">
        <v>13204</v>
      </c>
      <c r="G5150" s="10">
        <v>4</v>
      </c>
    </row>
    <row r="5151" spans="1:7" ht="19.8" customHeight="1" x14ac:dyDescent="0.3">
      <c r="A5151" s="5" t="s">
        <v>1283</v>
      </c>
      <c r="B5151" s="11">
        <v>41275</v>
      </c>
      <c r="C5151" s="11" t="s">
        <v>14</v>
      </c>
      <c r="D5151" s="10" t="s">
        <v>1284</v>
      </c>
      <c r="E5151" s="10" t="s">
        <v>13203</v>
      </c>
      <c r="F5151" s="10" t="s">
        <v>13204</v>
      </c>
      <c r="G5151" s="10">
        <v>4</v>
      </c>
    </row>
    <row r="5152" spans="1:7" ht="19.8" customHeight="1" x14ac:dyDescent="0.3">
      <c r="A5152" s="5" t="s">
        <v>1285</v>
      </c>
      <c r="B5152" s="11">
        <v>41275</v>
      </c>
      <c r="C5152" s="11" t="s">
        <v>14</v>
      </c>
      <c r="D5152" s="10" t="s">
        <v>1286</v>
      </c>
      <c r="E5152" s="10" t="s">
        <v>13203</v>
      </c>
      <c r="F5152" s="10" t="s">
        <v>13204</v>
      </c>
      <c r="G5152" s="10">
        <v>4</v>
      </c>
    </row>
    <row r="5153" spans="1:7" ht="19.8" customHeight="1" x14ac:dyDescent="0.3">
      <c r="A5153" s="5" t="s">
        <v>1287</v>
      </c>
      <c r="B5153" s="11">
        <v>41275</v>
      </c>
      <c r="C5153" s="11" t="s">
        <v>14</v>
      </c>
      <c r="D5153" s="10" t="s">
        <v>1288</v>
      </c>
      <c r="E5153" s="10" t="s">
        <v>13203</v>
      </c>
      <c r="F5153" s="10" t="s">
        <v>13204</v>
      </c>
      <c r="G5153" s="10">
        <v>4</v>
      </c>
    </row>
    <row r="5154" spans="1:7" ht="19.8" customHeight="1" x14ac:dyDescent="0.3">
      <c r="A5154" s="5" t="s">
        <v>1289</v>
      </c>
      <c r="B5154" s="11">
        <v>41275</v>
      </c>
      <c r="C5154" s="11" t="s">
        <v>14</v>
      </c>
      <c r="D5154" s="10" t="s">
        <v>1290</v>
      </c>
      <c r="E5154" s="10" t="s">
        <v>13203</v>
      </c>
      <c r="F5154" s="10" t="s">
        <v>13204</v>
      </c>
      <c r="G5154" s="10">
        <v>4</v>
      </c>
    </row>
    <row r="5155" spans="1:7" ht="19.8" customHeight="1" x14ac:dyDescent="0.3">
      <c r="A5155" s="5" t="s">
        <v>1291</v>
      </c>
      <c r="B5155" s="11">
        <v>41275</v>
      </c>
      <c r="C5155" s="11" t="s">
        <v>14</v>
      </c>
      <c r="D5155" s="10" t="s">
        <v>1292</v>
      </c>
      <c r="E5155" s="10" t="s">
        <v>13203</v>
      </c>
      <c r="F5155" s="10" t="s">
        <v>13204</v>
      </c>
      <c r="G5155" s="10">
        <v>4</v>
      </c>
    </row>
    <row r="5156" spans="1:7" ht="19.8" customHeight="1" x14ac:dyDescent="0.3">
      <c r="A5156" s="5" t="s">
        <v>1293</v>
      </c>
      <c r="B5156" s="11">
        <v>41275</v>
      </c>
      <c r="C5156" s="11" t="s">
        <v>14</v>
      </c>
      <c r="D5156" s="10" t="s">
        <v>1294</v>
      </c>
      <c r="E5156" s="10" t="s">
        <v>13203</v>
      </c>
      <c r="F5156" s="10" t="s">
        <v>13204</v>
      </c>
      <c r="G5156" s="10">
        <v>4</v>
      </c>
    </row>
    <row r="5157" spans="1:7" ht="19.8" customHeight="1" x14ac:dyDescent="0.3">
      <c r="A5157" s="5" t="s">
        <v>1295</v>
      </c>
      <c r="B5157" s="11">
        <v>41275</v>
      </c>
      <c r="C5157" s="11" t="s">
        <v>14</v>
      </c>
      <c r="D5157" s="9" t="s">
        <v>1296</v>
      </c>
      <c r="E5157" s="10" t="s">
        <v>13203</v>
      </c>
      <c r="F5157" s="10" t="s">
        <v>13204</v>
      </c>
      <c r="G5157" s="10">
        <v>4</v>
      </c>
    </row>
    <row r="5158" spans="1:7" ht="19.8" customHeight="1" x14ac:dyDescent="0.3">
      <c r="A5158" s="5" t="s">
        <v>1297</v>
      </c>
      <c r="B5158" s="11">
        <v>41275</v>
      </c>
      <c r="C5158" s="11" t="s">
        <v>14</v>
      </c>
      <c r="D5158" s="10" t="s">
        <v>1298</v>
      </c>
      <c r="E5158" s="10" t="s">
        <v>13203</v>
      </c>
      <c r="F5158" s="10" t="s">
        <v>13204</v>
      </c>
      <c r="G5158" s="10">
        <v>4</v>
      </c>
    </row>
    <row r="5159" spans="1:7" ht="19.8" customHeight="1" x14ac:dyDescent="0.3">
      <c r="A5159" s="5" t="s">
        <v>1299</v>
      </c>
      <c r="B5159" s="11">
        <v>41275</v>
      </c>
      <c r="C5159" s="11" t="s">
        <v>14</v>
      </c>
      <c r="D5159" s="10" t="s">
        <v>1300</v>
      </c>
      <c r="E5159" s="10" t="s">
        <v>13203</v>
      </c>
      <c r="F5159" s="10" t="s">
        <v>13204</v>
      </c>
      <c r="G5159" s="10">
        <v>4</v>
      </c>
    </row>
    <row r="5160" spans="1:7" ht="19.8" customHeight="1" x14ac:dyDescent="0.3">
      <c r="A5160" s="5" t="s">
        <v>1301</v>
      </c>
      <c r="B5160" s="11">
        <v>41275</v>
      </c>
      <c r="C5160" s="11" t="s">
        <v>14</v>
      </c>
      <c r="D5160" s="10" t="s">
        <v>1302</v>
      </c>
      <c r="E5160" s="10" t="s">
        <v>13203</v>
      </c>
      <c r="F5160" s="10" t="s">
        <v>13204</v>
      </c>
      <c r="G5160" s="10">
        <v>4</v>
      </c>
    </row>
    <row r="5161" spans="1:7" ht="19.8" customHeight="1" x14ac:dyDescent="0.3">
      <c r="A5161" s="5" t="s">
        <v>1303</v>
      </c>
      <c r="B5161" s="11">
        <v>41275</v>
      </c>
      <c r="C5161" s="11" t="s">
        <v>14</v>
      </c>
      <c r="D5161" s="10" t="s">
        <v>1304</v>
      </c>
      <c r="E5161" s="10" t="s">
        <v>13203</v>
      </c>
      <c r="F5161" s="10" t="s">
        <v>13204</v>
      </c>
      <c r="G5161" s="10">
        <v>4</v>
      </c>
    </row>
    <row r="5162" spans="1:7" ht="19.8" customHeight="1" x14ac:dyDescent="0.3">
      <c r="A5162" s="5" t="s">
        <v>1305</v>
      </c>
      <c r="B5162" s="11">
        <v>41275</v>
      </c>
      <c r="C5162" s="11" t="s">
        <v>14</v>
      </c>
      <c r="D5162" s="10" t="s">
        <v>1306</v>
      </c>
      <c r="E5162" s="10" t="s">
        <v>13203</v>
      </c>
      <c r="F5162" s="10" t="s">
        <v>13204</v>
      </c>
      <c r="G5162" s="10">
        <v>4</v>
      </c>
    </row>
    <row r="5163" spans="1:7" ht="19.8" customHeight="1" x14ac:dyDescent="0.3">
      <c r="A5163" s="5" t="s">
        <v>1307</v>
      </c>
      <c r="B5163" s="11">
        <v>41275</v>
      </c>
      <c r="C5163" s="11" t="s">
        <v>14</v>
      </c>
      <c r="D5163" s="10" t="s">
        <v>1308</v>
      </c>
      <c r="E5163" s="10" t="s">
        <v>13203</v>
      </c>
      <c r="F5163" s="10" t="s">
        <v>13204</v>
      </c>
      <c r="G5163" s="10">
        <v>4</v>
      </c>
    </row>
    <row r="5164" spans="1:7" ht="19.8" customHeight="1" x14ac:dyDescent="0.3">
      <c r="A5164" s="5" t="s">
        <v>1309</v>
      </c>
      <c r="B5164" s="11">
        <v>41275</v>
      </c>
      <c r="C5164" s="11" t="s">
        <v>14</v>
      </c>
      <c r="D5164" s="10" t="s">
        <v>1310</v>
      </c>
      <c r="E5164" s="10" t="s">
        <v>13203</v>
      </c>
      <c r="F5164" s="10" t="s">
        <v>13204</v>
      </c>
      <c r="G5164" s="10">
        <v>4</v>
      </c>
    </row>
    <row r="5165" spans="1:7" ht="19.8" customHeight="1" x14ac:dyDescent="0.3">
      <c r="A5165" s="5" t="s">
        <v>1311</v>
      </c>
      <c r="B5165" s="11">
        <v>41275</v>
      </c>
      <c r="C5165" s="11" t="s">
        <v>14</v>
      </c>
      <c r="D5165" s="10" t="s">
        <v>1312</v>
      </c>
      <c r="E5165" s="10" t="s">
        <v>13203</v>
      </c>
      <c r="F5165" s="10" t="s">
        <v>13204</v>
      </c>
      <c r="G5165" s="10">
        <v>4</v>
      </c>
    </row>
    <row r="5166" spans="1:7" ht="19.8" customHeight="1" x14ac:dyDescent="0.3">
      <c r="A5166" s="5" t="s">
        <v>1313</v>
      </c>
      <c r="B5166" s="11">
        <v>41275</v>
      </c>
      <c r="C5166" s="11" t="s">
        <v>14</v>
      </c>
      <c r="D5166" s="10" t="s">
        <v>1314</v>
      </c>
      <c r="E5166" s="10" t="s">
        <v>13203</v>
      </c>
      <c r="F5166" s="10" t="s">
        <v>13204</v>
      </c>
      <c r="G5166" s="10">
        <v>4</v>
      </c>
    </row>
    <row r="5167" spans="1:7" ht="19.8" customHeight="1" x14ac:dyDescent="0.3">
      <c r="A5167" s="5" t="s">
        <v>1315</v>
      </c>
      <c r="B5167" s="11">
        <v>41275</v>
      </c>
      <c r="C5167" s="11" t="s">
        <v>14</v>
      </c>
      <c r="D5167" s="10" t="s">
        <v>1316</v>
      </c>
      <c r="E5167" s="10" t="s">
        <v>13203</v>
      </c>
      <c r="F5167" s="10" t="s">
        <v>13204</v>
      </c>
      <c r="G5167" s="10">
        <v>4</v>
      </c>
    </row>
    <row r="5168" spans="1:7" ht="19.8" customHeight="1" x14ac:dyDescent="0.3">
      <c r="A5168" s="5" t="s">
        <v>1317</v>
      </c>
      <c r="B5168" s="11">
        <v>41275</v>
      </c>
      <c r="C5168" s="11" t="s">
        <v>14</v>
      </c>
      <c r="D5168" s="10" t="s">
        <v>1318</v>
      </c>
      <c r="E5168" s="10" t="s">
        <v>13203</v>
      </c>
      <c r="F5168" s="10" t="s">
        <v>13204</v>
      </c>
      <c r="G5168" s="10">
        <v>4</v>
      </c>
    </row>
    <row r="5169" spans="1:7" ht="19.8" customHeight="1" x14ac:dyDescent="0.3">
      <c r="A5169" s="5" t="s">
        <v>1319</v>
      </c>
      <c r="B5169" s="11">
        <v>41275</v>
      </c>
      <c r="C5169" s="11" t="s">
        <v>14</v>
      </c>
      <c r="D5169" s="10" t="s">
        <v>1320</v>
      </c>
      <c r="E5169" s="10" t="s">
        <v>13203</v>
      </c>
      <c r="F5169" s="10" t="s">
        <v>13204</v>
      </c>
      <c r="G5169" s="10">
        <v>4</v>
      </c>
    </row>
    <row r="5170" spans="1:7" ht="19.8" customHeight="1" x14ac:dyDescent="0.3">
      <c r="A5170" s="5" t="s">
        <v>1321</v>
      </c>
      <c r="B5170" s="11">
        <v>41275</v>
      </c>
      <c r="C5170" s="11" t="s">
        <v>14</v>
      </c>
      <c r="D5170" s="10" t="s">
        <v>1322</v>
      </c>
      <c r="E5170" s="10" t="s">
        <v>13203</v>
      </c>
      <c r="F5170" s="10" t="s">
        <v>13204</v>
      </c>
      <c r="G5170" s="10">
        <v>4</v>
      </c>
    </row>
    <row r="5171" spans="1:7" ht="19.8" customHeight="1" x14ac:dyDescent="0.3">
      <c r="A5171" s="5" t="s">
        <v>1323</v>
      </c>
      <c r="B5171" s="11">
        <v>41275</v>
      </c>
      <c r="C5171" s="11" t="s">
        <v>14</v>
      </c>
      <c r="D5171" s="10" t="s">
        <v>1324</v>
      </c>
      <c r="E5171" s="10" t="s">
        <v>13203</v>
      </c>
      <c r="F5171" s="10" t="s">
        <v>13204</v>
      </c>
      <c r="G5171" s="10">
        <v>4</v>
      </c>
    </row>
    <row r="5172" spans="1:7" ht="19.8" customHeight="1" x14ac:dyDescent="0.3">
      <c r="A5172" s="5" t="s">
        <v>1325</v>
      </c>
      <c r="B5172" s="11">
        <v>41275</v>
      </c>
      <c r="C5172" s="11" t="s">
        <v>14</v>
      </c>
      <c r="D5172" s="10" t="s">
        <v>1326</v>
      </c>
      <c r="E5172" s="10" t="s">
        <v>13203</v>
      </c>
      <c r="F5172" s="10" t="s">
        <v>13204</v>
      </c>
      <c r="G5172" s="10">
        <v>4</v>
      </c>
    </row>
    <row r="5173" spans="1:7" ht="19.8" customHeight="1" x14ac:dyDescent="0.3">
      <c r="A5173" s="5" t="s">
        <v>1327</v>
      </c>
      <c r="B5173" s="11">
        <v>41275</v>
      </c>
      <c r="C5173" s="11" t="s">
        <v>14</v>
      </c>
      <c r="D5173" s="10" t="s">
        <v>1328</v>
      </c>
      <c r="E5173" s="10" t="s">
        <v>13203</v>
      </c>
      <c r="F5173" s="10" t="s">
        <v>13204</v>
      </c>
      <c r="G5173" s="10">
        <v>4</v>
      </c>
    </row>
    <row r="5174" spans="1:7" ht="19.8" customHeight="1" x14ac:dyDescent="0.3">
      <c r="A5174" s="5" t="s">
        <v>1329</v>
      </c>
      <c r="B5174" s="11">
        <v>41275</v>
      </c>
      <c r="C5174" s="11" t="s">
        <v>14</v>
      </c>
      <c r="D5174" s="10" t="s">
        <v>1330</v>
      </c>
      <c r="E5174" s="10" t="s">
        <v>13203</v>
      </c>
      <c r="F5174" s="10" t="s">
        <v>13204</v>
      </c>
      <c r="G5174" s="10">
        <v>4</v>
      </c>
    </row>
    <row r="5175" spans="1:7" ht="19.8" customHeight="1" x14ac:dyDescent="0.3">
      <c r="A5175" s="5" t="s">
        <v>1331</v>
      </c>
      <c r="B5175" s="11">
        <v>41275</v>
      </c>
      <c r="C5175" s="11" t="s">
        <v>14</v>
      </c>
      <c r="D5175" s="10" t="s">
        <v>1332</v>
      </c>
      <c r="E5175" s="10" t="s">
        <v>13203</v>
      </c>
      <c r="F5175" s="10" t="s">
        <v>13204</v>
      </c>
      <c r="G5175" s="10">
        <v>4</v>
      </c>
    </row>
    <row r="5176" spans="1:7" ht="19.8" customHeight="1" x14ac:dyDescent="0.3">
      <c r="A5176" s="5" t="s">
        <v>1333</v>
      </c>
      <c r="B5176" s="11">
        <v>41275</v>
      </c>
      <c r="C5176" s="11" t="s">
        <v>14</v>
      </c>
      <c r="D5176" s="10" t="s">
        <v>1334</v>
      </c>
      <c r="E5176" s="10" t="s">
        <v>13203</v>
      </c>
      <c r="F5176" s="10" t="s">
        <v>13204</v>
      </c>
      <c r="G5176" s="10">
        <v>4</v>
      </c>
    </row>
    <row r="5177" spans="1:7" ht="19.8" customHeight="1" x14ac:dyDescent="0.3">
      <c r="A5177" s="5" t="s">
        <v>1335</v>
      </c>
      <c r="B5177" s="11">
        <v>41275</v>
      </c>
      <c r="C5177" s="11" t="s">
        <v>14</v>
      </c>
      <c r="D5177" s="10" t="s">
        <v>1336</v>
      </c>
      <c r="E5177" s="10" t="s">
        <v>13203</v>
      </c>
      <c r="F5177" s="10" t="s">
        <v>13204</v>
      </c>
      <c r="G5177" s="10">
        <v>4</v>
      </c>
    </row>
    <row r="5178" spans="1:7" ht="19.8" customHeight="1" x14ac:dyDescent="0.3">
      <c r="A5178" s="5" t="s">
        <v>1337</v>
      </c>
      <c r="B5178" s="11">
        <v>41275</v>
      </c>
      <c r="C5178" s="11" t="s">
        <v>14</v>
      </c>
      <c r="D5178" s="10" t="s">
        <v>1338</v>
      </c>
      <c r="E5178" s="10" t="s">
        <v>13203</v>
      </c>
      <c r="F5178" s="10" t="s">
        <v>13204</v>
      </c>
      <c r="G5178" s="10">
        <v>4</v>
      </c>
    </row>
    <row r="5179" spans="1:7" ht="19.8" customHeight="1" x14ac:dyDescent="0.3">
      <c r="A5179" s="5" t="s">
        <v>1339</v>
      </c>
      <c r="B5179" s="11">
        <v>41275</v>
      </c>
      <c r="C5179" s="11" t="s">
        <v>14</v>
      </c>
      <c r="D5179" s="10" t="s">
        <v>1340</v>
      </c>
      <c r="E5179" s="10" t="s">
        <v>13203</v>
      </c>
      <c r="F5179" s="10" t="s">
        <v>13204</v>
      </c>
      <c r="G5179" s="10">
        <v>4</v>
      </c>
    </row>
    <row r="5180" spans="1:7" ht="19.8" customHeight="1" x14ac:dyDescent="0.3">
      <c r="A5180" s="5" t="s">
        <v>1341</v>
      </c>
      <c r="B5180" s="11">
        <v>41275</v>
      </c>
      <c r="C5180" s="11" t="s">
        <v>14</v>
      </c>
      <c r="D5180" s="10" t="s">
        <v>1342</v>
      </c>
      <c r="E5180" s="10" t="s">
        <v>13203</v>
      </c>
      <c r="F5180" s="10" t="s">
        <v>13204</v>
      </c>
      <c r="G5180" s="10">
        <v>4</v>
      </c>
    </row>
    <row r="5181" spans="1:7" ht="19.8" customHeight="1" x14ac:dyDescent="0.3">
      <c r="A5181" s="5" t="s">
        <v>1343</v>
      </c>
      <c r="B5181" s="11">
        <v>41275</v>
      </c>
      <c r="C5181" s="11" t="s">
        <v>14</v>
      </c>
      <c r="D5181" s="10" t="s">
        <v>1344</v>
      </c>
      <c r="E5181" s="10" t="s">
        <v>13203</v>
      </c>
      <c r="F5181" s="10" t="s">
        <v>13204</v>
      </c>
      <c r="G5181" s="10">
        <v>4</v>
      </c>
    </row>
    <row r="5182" spans="1:7" ht="19.8" customHeight="1" x14ac:dyDescent="0.3">
      <c r="A5182" s="5" t="s">
        <v>1345</v>
      </c>
      <c r="B5182" s="11">
        <v>41275</v>
      </c>
      <c r="C5182" s="11" t="s">
        <v>14</v>
      </c>
      <c r="D5182" s="10" t="s">
        <v>1346</v>
      </c>
      <c r="E5182" s="10" t="s">
        <v>13203</v>
      </c>
      <c r="F5182" s="10" t="s">
        <v>13204</v>
      </c>
      <c r="G5182" s="10">
        <v>4</v>
      </c>
    </row>
    <row r="5183" spans="1:7" ht="19.8" customHeight="1" x14ac:dyDescent="0.3">
      <c r="A5183" s="5" t="s">
        <v>1347</v>
      </c>
      <c r="B5183" s="11">
        <v>41275</v>
      </c>
      <c r="C5183" s="11" t="s">
        <v>14</v>
      </c>
      <c r="D5183" s="10" t="s">
        <v>1348</v>
      </c>
      <c r="E5183" s="10" t="s">
        <v>13203</v>
      </c>
      <c r="F5183" s="10" t="s">
        <v>13204</v>
      </c>
      <c r="G5183" s="10">
        <v>4</v>
      </c>
    </row>
    <row r="5184" spans="1:7" ht="19.8" customHeight="1" x14ac:dyDescent="0.3">
      <c r="A5184" s="5" t="s">
        <v>1349</v>
      </c>
      <c r="B5184" s="11">
        <v>41275</v>
      </c>
      <c r="C5184" s="11" t="s">
        <v>14</v>
      </c>
      <c r="D5184" s="10" t="s">
        <v>1350</v>
      </c>
      <c r="E5184" s="10" t="s">
        <v>13203</v>
      </c>
      <c r="F5184" s="10" t="s">
        <v>13204</v>
      </c>
      <c r="G5184" s="10">
        <v>4</v>
      </c>
    </row>
    <row r="5185" spans="1:7" ht="19.8" customHeight="1" x14ac:dyDescent="0.3">
      <c r="A5185" s="5" t="s">
        <v>1351</v>
      </c>
      <c r="B5185" s="11">
        <v>41275</v>
      </c>
      <c r="C5185" s="11" t="s">
        <v>14</v>
      </c>
      <c r="D5185" s="10" t="s">
        <v>1352</v>
      </c>
      <c r="E5185" s="10" t="s">
        <v>13203</v>
      </c>
      <c r="F5185" s="10" t="s">
        <v>13204</v>
      </c>
      <c r="G5185" s="10">
        <v>4</v>
      </c>
    </row>
    <row r="5186" spans="1:7" ht="19.8" customHeight="1" x14ac:dyDescent="0.3">
      <c r="A5186" s="5" t="s">
        <v>1353</v>
      </c>
      <c r="B5186" s="11">
        <v>41275</v>
      </c>
      <c r="C5186" s="11" t="s">
        <v>14</v>
      </c>
      <c r="D5186" s="10" t="s">
        <v>1354</v>
      </c>
      <c r="E5186" s="10" t="s">
        <v>13203</v>
      </c>
      <c r="F5186" s="10" t="s">
        <v>13204</v>
      </c>
      <c r="G5186" s="10">
        <v>4</v>
      </c>
    </row>
    <row r="5187" spans="1:7" ht="19.8" customHeight="1" x14ac:dyDescent="0.3">
      <c r="A5187" s="5" t="s">
        <v>1355</v>
      </c>
      <c r="B5187" s="11">
        <v>41275</v>
      </c>
      <c r="C5187" s="11" t="s">
        <v>14</v>
      </c>
      <c r="D5187" s="10" t="s">
        <v>1356</v>
      </c>
      <c r="E5187" s="10" t="s">
        <v>13203</v>
      </c>
      <c r="F5187" s="10" t="s">
        <v>13204</v>
      </c>
      <c r="G5187" s="10">
        <v>4</v>
      </c>
    </row>
    <row r="5188" spans="1:7" ht="19.8" customHeight="1" x14ac:dyDescent="0.3">
      <c r="A5188" s="5" t="s">
        <v>1357</v>
      </c>
      <c r="B5188" s="11">
        <v>41275</v>
      </c>
      <c r="C5188" s="11" t="s">
        <v>14</v>
      </c>
      <c r="D5188" s="9" t="s">
        <v>1358</v>
      </c>
      <c r="E5188" s="10" t="s">
        <v>13203</v>
      </c>
      <c r="F5188" s="10" t="s">
        <v>13204</v>
      </c>
      <c r="G5188" s="10">
        <v>4</v>
      </c>
    </row>
    <row r="5189" spans="1:7" ht="19.8" customHeight="1" x14ac:dyDescent="0.3">
      <c r="A5189" s="5" t="s">
        <v>1359</v>
      </c>
      <c r="B5189" s="11">
        <v>41275</v>
      </c>
      <c r="C5189" s="11" t="s">
        <v>14</v>
      </c>
      <c r="D5189" s="10" t="s">
        <v>1360</v>
      </c>
      <c r="E5189" s="10" t="s">
        <v>13203</v>
      </c>
      <c r="F5189" s="10" t="s">
        <v>13204</v>
      </c>
      <c r="G5189" s="10">
        <v>4</v>
      </c>
    </row>
    <row r="5190" spans="1:7" ht="19.8" customHeight="1" x14ac:dyDescent="0.3">
      <c r="A5190" s="5" t="s">
        <v>1361</v>
      </c>
      <c r="B5190" s="11">
        <v>41275</v>
      </c>
      <c r="C5190" s="11" t="s">
        <v>14</v>
      </c>
      <c r="D5190" s="10" t="s">
        <v>1362</v>
      </c>
      <c r="E5190" s="10" t="s">
        <v>13203</v>
      </c>
      <c r="F5190" s="10" t="s">
        <v>13204</v>
      </c>
      <c r="G5190" s="10">
        <v>4</v>
      </c>
    </row>
    <row r="5191" spans="1:7" ht="19.8" customHeight="1" x14ac:dyDescent="0.3">
      <c r="A5191" s="5" t="s">
        <v>1363</v>
      </c>
      <c r="B5191" s="11">
        <v>41275</v>
      </c>
      <c r="C5191" s="11" t="s">
        <v>14</v>
      </c>
      <c r="D5191" s="10" t="s">
        <v>1364</v>
      </c>
      <c r="E5191" s="10" t="s">
        <v>13203</v>
      </c>
      <c r="F5191" s="10" t="s">
        <v>13204</v>
      </c>
      <c r="G5191" s="10">
        <v>4</v>
      </c>
    </row>
    <row r="5192" spans="1:7" ht="19.8" customHeight="1" x14ac:dyDescent="0.3">
      <c r="A5192" s="5" t="s">
        <v>1365</v>
      </c>
      <c r="B5192" s="11">
        <v>41275</v>
      </c>
      <c r="C5192" s="11" t="s">
        <v>14</v>
      </c>
      <c r="D5192" s="10" t="s">
        <v>1366</v>
      </c>
      <c r="E5192" s="10" t="s">
        <v>13203</v>
      </c>
      <c r="F5192" s="10" t="s">
        <v>13204</v>
      </c>
      <c r="G5192" s="10">
        <v>4</v>
      </c>
    </row>
    <row r="5193" spans="1:7" ht="19.8" customHeight="1" x14ac:dyDescent="0.3">
      <c r="A5193" s="5" t="s">
        <v>1367</v>
      </c>
      <c r="B5193" s="11">
        <v>41275</v>
      </c>
      <c r="C5193" s="11" t="s">
        <v>14</v>
      </c>
      <c r="D5193" s="10" t="s">
        <v>1368</v>
      </c>
      <c r="E5193" s="10" t="s">
        <v>13203</v>
      </c>
      <c r="F5193" s="10" t="s">
        <v>13204</v>
      </c>
      <c r="G5193" s="10">
        <v>4</v>
      </c>
    </row>
    <row r="5194" spans="1:7" ht="19.8" customHeight="1" x14ac:dyDescent="0.3">
      <c r="A5194" s="5" t="s">
        <v>1369</v>
      </c>
      <c r="B5194" s="11">
        <v>41275</v>
      </c>
      <c r="C5194" s="11" t="s">
        <v>14</v>
      </c>
      <c r="D5194" s="10" t="s">
        <v>1370</v>
      </c>
      <c r="E5194" s="10" t="s">
        <v>13203</v>
      </c>
      <c r="F5194" s="10" t="s">
        <v>13204</v>
      </c>
      <c r="G5194" s="10">
        <v>4</v>
      </c>
    </row>
    <row r="5195" spans="1:7" ht="19.8" customHeight="1" x14ac:dyDescent="0.3">
      <c r="A5195" s="5" t="s">
        <v>1371</v>
      </c>
      <c r="B5195" s="11">
        <v>41275</v>
      </c>
      <c r="C5195" s="11" t="s">
        <v>14</v>
      </c>
      <c r="D5195" s="10" t="s">
        <v>1372</v>
      </c>
      <c r="E5195" s="10" t="s">
        <v>13203</v>
      </c>
      <c r="F5195" s="10" t="s">
        <v>13204</v>
      </c>
      <c r="G5195" s="10">
        <v>4</v>
      </c>
    </row>
    <row r="5196" spans="1:7" ht="19.8" customHeight="1" x14ac:dyDescent="0.3">
      <c r="A5196" s="5" t="s">
        <v>1373</v>
      </c>
      <c r="B5196" s="11">
        <v>41275</v>
      </c>
      <c r="C5196" s="11" t="s">
        <v>14</v>
      </c>
      <c r="D5196" s="10" t="s">
        <v>1374</v>
      </c>
      <c r="E5196" s="10" t="s">
        <v>13203</v>
      </c>
      <c r="F5196" s="10" t="s">
        <v>13204</v>
      </c>
      <c r="G5196" s="10">
        <v>4</v>
      </c>
    </row>
    <row r="5197" spans="1:7" ht="19.8" customHeight="1" x14ac:dyDescent="0.3">
      <c r="A5197" s="5" t="s">
        <v>1375</v>
      </c>
      <c r="B5197" s="11">
        <v>41275</v>
      </c>
      <c r="C5197" s="11" t="s">
        <v>14</v>
      </c>
      <c r="D5197" s="10" t="s">
        <v>1376</v>
      </c>
      <c r="E5197" s="10" t="s">
        <v>13203</v>
      </c>
      <c r="F5197" s="10" t="s">
        <v>13204</v>
      </c>
      <c r="G5197" s="10">
        <v>4</v>
      </c>
    </row>
    <row r="5198" spans="1:7" ht="19.8" customHeight="1" x14ac:dyDescent="0.3">
      <c r="A5198" s="5" t="s">
        <v>1377</v>
      </c>
      <c r="B5198" s="11">
        <v>41275</v>
      </c>
      <c r="C5198" s="11" t="s">
        <v>14</v>
      </c>
      <c r="D5198" s="10" t="s">
        <v>1378</v>
      </c>
      <c r="E5198" s="10" t="s">
        <v>13203</v>
      </c>
      <c r="F5198" s="10" t="s">
        <v>13204</v>
      </c>
      <c r="G5198" s="10">
        <v>4</v>
      </c>
    </row>
    <row r="5199" spans="1:7" ht="19.8" customHeight="1" x14ac:dyDescent="0.3">
      <c r="A5199" s="5" t="s">
        <v>1379</v>
      </c>
      <c r="B5199" s="11">
        <v>41275</v>
      </c>
      <c r="C5199" s="11" t="s">
        <v>14</v>
      </c>
      <c r="D5199" s="10" t="s">
        <v>1380</v>
      </c>
      <c r="E5199" s="10" t="s">
        <v>13203</v>
      </c>
      <c r="F5199" s="10" t="s">
        <v>13204</v>
      </c>
      <c r="G5199" s="10">
        <v>4</v>
      </c>
    </row>
    <row r="5200" spans="1:7" ht="19.8" customHeight="1" x14ac:dyDescent="0.3">
      <c r="A5200" s="5" t="s">
        <v>1381</v>
      </c>
      <c r="B5200" s="11">
        <v>41275</v>
      </c>
      <c r="C5200" s="11" t="s">
        <v>14</v>
      </c>
      <c r="D5200" s="10" t="s">
        <v>1382</v>
      </c>
      <c r="E5200" s="10" t="s">
        <v>13203</v>
      </c>
      <c r="F5200" s="10" t="s">
        <v>13204</v>
      </c>
      <c r="G5200" s="10">
        <v>4</v>
      </c>
    </row>
    <row r="5201" spans="1:7" ht="19.8" customHeight="1" x14ac:dyDescent="0.3">
      <c r="A5201" s="5" t="s">
        <v>1383</v>
      </c>
      <c r="B5201" s="11">
        <v>41275</v>
      </c>
      <c r="C5201" s="11" t="s">
        <v>14</v>
      </c>
      <c r="D5201" s="9" t="s">
        <v>1384</v>
      </c>
      <c r="E5201" s="10" t="s">
        <v>13203</v>
      </c>
      <c r="F5201" s="10" t="s">
        <v>13204</v>
      </c>
      <c r="G5201" s="10">
        <v>4</v>
      </c>
    </row>
    <row r="5202" spans="1:7" ht="19.8" customHeight="1" x14ac:dyDescent="0.3">
      <c r="A5202" s="5" t="s">
        <v>1385</v>
      </c>
      <c r="B5202" s="11">
        <v>41275</v>
      </c>
      <c r="C5202" s="11" t="s">
        <v>14</v>
      </c>
      <c r="D5202" s="10" t="s">
        <v>1386</v>
      </c>
      <c r="E5202" s="10" t="s">
        <v>13203</v>
      </c>
      <c r="F5202" s="10" t="s">
        <v>13204</v>
      </c>
      <c r="G5202" s="10">
        <v>4</v>
      </c>
    </row>
    <row r="5203" spans="1:7" ht="19.8" customHeight="1" x14ac:dyDescent="0.3">
      <c r="A5203" s="5" t="s">
        <v>1387</v>
      </c>
      <c r="B5203" s="11">
        <v>41275</v>
      </c>
      <c r="C5203" s="11" t="s">
        <v>14</v>
      </c>
      <c r="D5203" s="10" t="s">
        <v>1388</v>
      </c>
      <c r="E5203" s="10" t="s">
        <v>13203</v>
      </c>
      <c r="F5203" s="10" t="s">
        <v>13204</v>
      </c>
      <c r="G5203" s="10">
        <v>4</v>
      </c>
    </row>
    <row r="5204" spans="1:7" ht="19.8" customHeight="1" x14ac:dyDescent="0.3">
      <c r="A5204" s="5" t="s">
        <v>1389</v>
      </c>
      <c r="B5204" s="11">
        <v>41275</v>
      </c>
      <c r="C5204" s="11" t="s">
        <v>14</v>
      </c>
      <c r="D5204" s="10" t="s">
        <v>1390</v>
      </c>
      <c r="E5204" s="10" t="s">
        <v>13203</v>
      </c>
      <c r="F5204" s="10" t="s">
        <v>13204</v>
      </c>
      <c r="G5204" s="10">
        <v>4</v>
      </c>
    </row>
    <row r="5205" spans="1:7" ht="19.8" customHeight="1" x14ac:dyDescent="0.3">
      <c r="A5205" s="5" t="s">
        <v>1391</v>
      </c>
      <c r="B5205" s="11">
        <v>41275</v>
      </c>
      <c r="C5205" s="11" t="s">
        <v>14</v>
      </c>
      <c r="D5205" s="10" t="s">
        <v>1392</v>
      </c>
      <c r="E5205" s="10" t="s">
        <v>13203</v>
      </c>
      <c r="F5205" s="10" t="s">
        <v>13204</v>
      </c>
      <c r="G5205" s="10">
        <v>4</v>
      </c>
    </row>
    <row r="5206" spans="1:7" ht="19.8" customHeight="1" x14ac:dyDescent="0.3">
      <c r="A5206" s="5" t="s">
        <v>1393</v>
      </c>
      <c r="B5206" s="11">
        <v>41275</v>
      </c>
      <c r="C5206" s="11" t="s">
        <v>14</v>
      </c>
      <c r="D5206" s="10" t="s">
        <v>1394</v>
      </c>
      <c r="E5206" s="10" t="s">
        <v>13203</v>
      </c>
      <c r="F5206" s="10" t="s">
        <v>13204</v>
      </c>
      <c r="G5206" s="10">
        <v>4</v>
      </c>
    </row>
    <row r="5207" spans="1:7" ht="19.8" customHeight="1" x14ac:dyDescent="0.3">
      <c r="A5207" s="5" t="s">
        <v>1395</v>
      </c>
      <c r="B5207" s="11">
        <v>41275</v>
      </c>
      <c r="C5207" s="11" t="s">
        <v>14</v>
      </c>
      <c r="D5207" s="10" t="s">
        <v>1396</v>
      </c>
      <c r="E5207" s="10" t="s">
        <v>13203</v>
      </c>
      <c r="F5207" s="10" t="s">
        <v>13204</v>
      </c>
      <c r="G5207" s="10">
        <v>4</v>
      </c>
    </row>
    <row r="5208" spans="1:7" ht="19.8" customHeight="1" x14ac:dyDescent="0.3">
      <c r="A5208" s="5" t="s">
        <v>1397</v>
      </c>
      <c r="B5208" s="11">
        <v>41275</v>
      </c>
      <c r="C5208" s="11" t="s">
        <v>14</v>
      </c>
      <c r="D5208" s="10" t="s">
        <v>1398</v>
      </c>
      <c r="E5208" s="10" t="s">
        <v>13203</v>
      </c>
      <c r="F5208" s="10" t="s">
        <v>13204</v>
      </c>
      <c r="G5208" s="10">
        <v>4</v>
      </c>
    </row>
    <row r="5209" spans="1:7" ht="19.8" customHeight="1" x14ac:dyDescent="0.3">
      <c r="A5209" s="5" t="s">
        <v>1399</v>
      </c>
      <c r="B5209" s="11">
        <v>41275</v>
      </c>
      <c r="C5209" s="11" t="s">
        <v>14</v>
      </c>
      <c r="D5209" s="10" t="s">
        <v>1400</v>
      </c>
      <c r="E5209" s="10" t="s">
        <v>13203</v>
      </c>
      <c r="F5209" s="10" t="s">
        <v>13204</v>
      </c>
      <c r="G5209" s="10">
        <v>4</v>
      </c>
    </row>
    <row r="5210" spans="1:7" ht="19.8" customHeight="1" x14ac:dyDescent="0.3">
      <c r="A5210" s="5" t="s">
        <v>1401</v>
      </c>
      <c r="B5210" s="11">
        <v>41275</v>
      </c>
      <c r="C5210" s="11" t="s">
        <v>14</v>
      </c>
      <c r="D5210" s="9" t="s">
        <v>1402</v>
      </c>
      <c r="E5210" s="10" t="s">
        <v>13203</v>
      </c>
      <c r="F5210" s="10" t="s">
        <v>13204</v>
      </c>
      <c r="G5210" s="10">
        <v>4</v>
      </c>
    </row>
    <row r="5211" spans="1:7" ht="19.8" customHeight="1" x14ac:dyDescent="0.3">
      <c r="A5211" s="5" t="s">
        <v>1403</v>
      </c>
      <c r="B5211" s="11">
        <v>41275</v>
      </c>
      <c r="C5211" s="11" t="s">
        <v>14</v>
      </c>
      <c r="D5211" s="9" t="s">
        <v>1404</v>
      </c>
      <c r="E5211" s="10" t="s">
        <v>13203</v>
      </c>
      <c r="F5211" s="10" t="s">
        <v>13204</v>
      </c>
      <c r="G5211" s="10">
        <v>4</v>
      </c>
    </row>
    <row r="5212" spans="1:7" ht="19.8" customHeight="1" x14ac:dyDescent="0.3">
      <c r="A5212" s="5" t="s">
        <v>1405</v>
      </c>
      <c r="B5212" s="11">
        <v>41275</v>
      </c>
      <c r="C5212" s="11" t="s">
        <v>14</v>
      </c>
      <c r="D5212" s="10" t="s">
        <v>1406</v>
      </c>
      <c r="E5212" s="10" t="s">
        <v>13203</v>
      </c>
      <c r="F5212" s="10" t="s">
        <v>13204</v>
      </c>
      <c r="G5212" s="10">
        <v>4</v>
      </c>
    </row>
    <row r="5213" spans="1:7" ht="19.8" customHeight="1" x14ac:dyDescent="0.3">
      <c r="A5213" s="5" t="s">
        <v>1407</v>
      </c>
      <c r="B5213" s="11">
        <v>41275</v>
      </c>
      <c r="C5213" s="11" t="s">
        <v>14</v>
      </c>
      <c r="D5213" s="10" t="s">
        <v>1408</v>
      </c>
      <c r="E5213" s="10" t="s">
        <v>13203</v>
      </c>
      <c r="F5213" s="10" t="s">
        <v>13204</v>
      </c>
      <c r="G5213" s="10">
        <v>4</v>
      </c>
    </row>
    <row r="5214" spans="1:7" ht="19.8" customHeight="1" x14ac:dyDescent="0.3">
      <c r="A5214" s="5" t="s">
        <v>1409</v>
      </c>
      <c r="B5214" s="11">
        <v>41275</v>
      </c>
      <c r="C5214" s="11" t="s">
        <v>14</v>
      </c>
      <c r="D5214" s="10" t="s">
        <v>1410</v>
      </c>
      <c r="E5214" s="10" t="s">
        <v>13203</v>
      </c>
      <c r="F5214" s="10" t="s">
        <v>13204</v>
      </c>
      <c r="G5214" s="10">
        <v>4</v>
      </c>
    </row>
    <row r="5215" spans="1:7" ht="19.8" customHeight="1" x14ac:dyDescent="0.3">
      <c r="A5215" s="5" t="s">
        <v>1411</v>
      </c>
      <c r="B5215" s="11">
        <v>41275</v>
      </c>
      <c r="C5215" s="11" t="s">
        <v>14</v>
      </c>
      <c r="D5215" s="10" t="s">
        <v>1412</v>
      </c>
      <c r="E5215" s="10" t="s">
        <v>13203</v>
      </c>
      <c r="F5215" s="10" t="s">
        <v>13204</v>
      </c>
      <c r="G5215" s="10">
        <v>4</v>
      </c>
    </row>
    <row r="5216" spans="1:7" ht="19.8" customHeight="1" x14ac:dyDescent="0.3">
      <c r="A5216" s="5" t="s">
        <v>1413</v>
      </c>
      <c r="B5216" s="11">
        <v>41275</v>
      </c>
      <c r="C5216" s="11" t="s">
        <v>14</v>
      </c>
      <c r="D5216" s="9" t="s">
        <v>1414</v>
      </c>
      <c r="E5216" s="10" t="s">
        <v>13203</v>
      </c>
      <c r="F5216" s="10" t="s">
        <v>13204</v>
      </c>
      <c r="G5216" s="10">
        <v>4</v>
      </c>
    </row>
    <row r="5217" spans="1:7" ht="19.8" customHeight="1" x14ac:dyDescent="0.3">
      <c r="A5217" s="5" t="s">
        <v>1415</v>
      </c>
      <c r="B5217" s="11">
        <v>41275</v>
      </c>
      <c r="C5217" s="11" t="s">
        <v>14</v>
      </c>
      <c r="D5217" s="10" t="s">
        <v>1416</v>
      </c>
      <c r="E5217" s="10" t="s">
        <v>13203</v>
      </c>
      <c r="F5217" s="10" t="s">
        <v>13204</v>
      </c>
      <c r="G5217" s="10">
        <v>4</v>
      </c>
    </row>
    <row r="5218" spans="1:7" ht="19.8" customHeight="1" x14ac:dyDescent="0.3">
      <c r="A5218" s="5" t="s">
        <v>1417</v>
      </c>
      <c r="B5218" s="11">
        <v>41275</v>
      </c>
      <c r="C5218" s="11" t="s">
        <v>14</v>
      </c>
      <c r="D5218" s="10" t="s">
        <v>1418</v>
      </c>
      <c r="E5218" s="10" t="s">
        <v>13203</v>
      </c>
      <c r="F5218" s="10" t="s">
        <v>13204</v>
      </c>
      <c r="G5218" s="10">
        <v>4</v>
      </c>
    </row>
    <row r="5219" spans="1:7" ht="19.8" customHeight="1" x14ac:dyDescent="0.3">
      <c r="A5219" s="5" t="s">
        <v>1419</v>
      </c>
      <c r="B5219" s="11">
        <v>41275</v>
      </c>
      <c r="C5219" s="11" t="s">
        <v>14</v>
      </c>
      <c r="D5219" s="10" t="s">
        <v>1420</v>
      </c>
      <c r="E5219" s="10" t="s">
        <v>13203</v>
      </c>
      <c r="F5219" s="10" t="s">
        <v>13204</v>
      </c>
      <c r="G5219" s="10">
        <v>4</v>
      </c>
    </row>
    <row r="5220" spans="1:7" ht="19.8" customHeight="1" x14ac:dyDescent="0.3">
      <c r="A5220" s="5" t="s">
        <v>1421</v>
      </c>
      <c r="B5220" s="11">
        <v>41275</v>
      </c>
      <c r="C5220" s="11" t="s">
        <v>14</v>
      </c>
      <c r="D5220" s="10" t="s">
        <v>1422</v>
      </c>
      <c r="E5220" s="10" t="s">
        <v>13203</v>
      </c>
      <c r="F5220" s="10" t="s">
        <v>13204</v>
      </c>
      <c r="G5220" s="10">
        <v>4</v>
      </c>
    </row>
    <row r="5221" spans="1:7" ht="19.8" customHeight="1" x14ac:dyDescent="0.3">
      <c r="A5221" s="5" t="s">
        <v>1423</v>
      </c>
      <c r="B5221" s="11">
        <v>41275</v>
      </c>
      <c r="C5221" s="11" t="s">
        <v>14</v>
      </c>
      <c r="D5221" s="10" t="s">
        <v>1424</v>
      </c>
      <c r="E5221" s="10" t="s">
        <v>13203</v>
      </c>
      <c r="F5221" s="10" t="s">
        <v>13204</v>
      </c>
      <c r="G5221" s="10">
        <v>4</v>
      </c>
    </row>
    <row r="5222" spans="1:7" ht="19.8" customHeight="1" x14ac:dyDescent="0.3">
      <c r="A5222" s="5" t="s">
        <v>1425</v>
      </c>
      <c r="B5222" s="11">
        <v>41275</v>
      </c>
      <c r="C5222" s="11" t="s">
        <v>14</v>
      </c>
      <c r="D5222" s="10" t="s">
        <v>1426</v>
      </c>
      <c r="E5222" s="10" t="s">
        <v>13203</v>
      </c>
      <c r="F5222" s="10" t="s">
        <v>13204</v>
      </c>
      <c r="G5222" s="10">
        <v>4</v>
      </c>
    </row>
    <row r="5223" spans="1:7" ht="19.8" customHeight="1" x14ac:dyDescent="0.3">
      <c r="A5223" s="5" t="s">
        <v>1427</v>
      </c>
      <c r="B5223" s="11">
        <v>41275</v>
      </c>
      <c r="C5223" s="11" t="s">
        <v>14</v>
      </c>
      <c r="D5223" s="10" t="s">
        <v>1428</v>
      </c>
      <c r="E5223" s="10" t="s">
        <v>13203</v>
      </c>
      <c r="F5223" s="10" t="s">
        <v>13204</v>
      </c>
      <c r="G5223" s="10">
        <v>4</v>
      </c>
    </row>
    <row r="5224" spans="1:7" ht="19.8" customHeight="1" x14ac:dyDescent="0.3">
      <c r="A5224" s="5" t="s">
        <v>1429</v>
      </c>
      <c r="B5224" s="11">
        <v>41275</v>
      </c>
      <c r="C5224" s="11" t="s">
        <v>14</v>
      </c>
      <c r="D5224" s="10" t="s">
        <v>1430</v>
      </c>
      <c r="E5224" s="10" t="s">
        <v>13203</v>
      </c>
      <c r="F5224" s="10" t="s">
        <v>13204</v>
      </c>
      <c r="G5224" s="10">
        <v>4</v>
      </c>
    </row>
    <row r="5225" spans="1:7" ht="19.8" customHeight="1" x14ac:dyDescent="0.3">
      <c r="A5225" s="5" t="s">
        <v>1431</v>
      </c>
      <c r="B5225" s="11">
        <v>41275</v>
      </c>
      <c r="C5225" s="11" t="s">
        <v>14</v>
      </c>
      <c r="D5225" s="10" t="s">
        <v>1432</v>
      </c>
      <c r="E5225" s="10" t="s">
        <v>13203</v>
      </c>
      <c r="F5225" s="10" t="s">
        <v>13204</v>
      </c>
      <c r="G5225" s="10">
        <v>4</v>
      </c>
    </row>
    <row r="5226" spans="1:7" ht="19.8" customHeight="1" x14ac:dyDescent="0.3">
      <c r="A5226" s="5" t="s">
        <v>1433</v>
      </c>
      <c r="B5226" s="11">
        <v>41275</v>
      </c>
      <c r="C5226" s="11" t="s">
        <v>14</v>
      </c>
      <c r="D5226" s="10" t="s">
        <v>1434</v>
      </c>
      <c r="E5226" s="10" t="s">
        <v>13203</v>
      </c>
      <c r="F5226" s="10" t="s">
        <v>13204</v>
      </c>
      <c r="G5226" s="10">
        <v>4</v>
      </c>
    </row>
    <row r="5227" spans="1:7" ht="19.8" customHeight="1" x14ac:dyDescent="0.3">
      <c r="A5227" s="5" t="s">
        <v>1435</v>
      </c>
      <c r="B5227" s="11">
        <v>41275</v>
      </c>
      <c r="C5227" s="11" t="s">
        <v>14</v>
      </c>
      <c r="D5227" s="10" t="s">
        <v>1436</v>
      </c>
      <c r="E5227" s="10" t="s">
        <v>13203</v>
      </c>
      <c r="F5227" s="10" t="s">
        <v>13204</v>
      </c>
      <c r="G5227" s="10">
        <v>4</v>
      </c>
    </row>
    <row r="5228" spans="1:7" ht="19.8" customHeight="1" x14ac:dyDescent="0.3">
      <c r="A5228" s="5" t="s">
        <v>1437</v>
      </c>
      <c r="B5228" s="11">
        <v>41275</v>
      </c>
      <c r="C5228" s="11" t="s">
        <v>14</v>
      </c>
      <c r="D5228" s="10" t="s">
        <v>1438</v>
      </c>
      <c r="E5228" s="10" t="s">
        <v>13203</v>
      </c>
      <c r="F5228" s="10" t="s">
        <v>13204</v>
      </c>
      <c r="G5228" s="10">
        <v>4</v>
      </c>
    </row>
    <row r="5229" spans="1:7" ht="19.8" customHeight="1" x14ac:dyDescent="0.3">
      <c r="A5229" s="5" t="s">
        <v>1439</v>
      </c>
      <c r="B5229" s="11">
        <v>41275</v>
      </c>
      <c r="C5229" s="11" t="s">
        <v>14</v>
      </c>
      <c r="D5229" s="10" t="s">
        <v>1440</v>
      </c>
      <c r="E5229" s="10" t="s">
        <v>13203</v>
      </c>
      <c r="F5229" s="10" t="s">
        <v>13204</v>
      </c>
      <c r="G5229" s="10">
        <v>4</v>
      </c>
    </row>
    <row r="5230" spans="1:7" ht="19.8" customHeight="1" x14ac:dyDescent="0.3">
      <c r="A5230" s="5" t="s">
        <v>1441</v>
      </c>
      <c r="B5230" s="11">
        <v>41275</v>
      </c>
      <c r="C5230" s="11" t="s">
        <v>14</v>
      </c>
      <c r="D5230" s="10" t="s">
        <v>1442</v>
      </c>
      <c r="E5230" s="10" t="s">
        <v>13203</v>
      </c>
      <c r="F5230" s="10" t="s">
        <v>13204</v>
      </c>
      <c r="G5230" s="10">
        <v>4</v>
      </c>
    </row>
    <row r="5231" spans="1:7" ht="19.8" customHeight="1" x14ac:dyDescent="0.3">
      <c r="A5231" s="5" t="s">
        <v>1443</v>
      </c>
      <c r="B5231" s="11">
        <v>41275</v>
      </c>
      <c r="C5231" s="11" t="s">
        <v>14</v>
      </c>
      <c r="D5231" s="10" t="s">
        <v>1444</v>
      </c>
      <c r="E5231" s="10" t="s">
        <v>13212</v>
      </c>
      <c r="F5231" s="10" t="s">
        <v>13213</v>
      </c>
      <c r="G5231" s="10">
        <v>4</v>
      </c>
    </row>
    <row r="5232" spans="1:7" ht="19.8" customHeight="1" x14ac:dyDescent="0.3">
      <c r="A5232" s="5" t="s">
        <v>1445</v>
      </c>
      <c r="B5232" s="11">
        <v>41275</v>
      </c>
      <c r="C5232" s="11" t="s">
        <v>14</v>
      </c>
      <c r="D5232" s="10" t="s">
        <v>1446</v>
      </c>
      <c r="E5232" s="10" t="s">
        <v>13212</v>
      </c>
      <c r="F5232" s="10" t="s">
        <v>13213</v>
      </c>
      <c r="G5232" s="10">
        <v>4</v>
      </c>
    </row>
    <row r="5233" spans="1:7" ht="19.8" customHeight="1" x14ac:dyDescent="0.3">
      <c r="A5233" s="5" t="s">
        <v>1447</v>
      </c>
      <c r="B5233" s="11">
        <v>41275</v>
      </c>
      <c r="C5233" s="11" t="s">
        <v>14</v>
      </c>
      <c r="D5233" s="9" t="s">
        <v>1448</v>
      </c>
      <c r="E5233" s="10" t="s">
        <v>13212</v>
      </c>
      <c r="F5233" s="10" t="s">
        <v>13213</v>
      </c>
      <c r="G5233" s="10">
        <v>4</v>
      </c>
    </row>
    <row r="5234" spans="1:7" ht="19.8" customHeight="1" x14ac:dyDescent="0.3">
      <c r="A5234" s="5" t="s">
        <v>1449</v>
      </c>
      <c r="B5234" s="11">
        <v>41275</v>
      </c>
      <c r="C5234" s="11" t="s">
        <v>14</v>
      </c>
      <c r="D5234" s="10" t="s">
        <v>1450</v>
      </c>
      <c r="E5234" s="10" t="s">
        <v>13212</v>
      </c>
      <c r="F5234" s="10" t="s">
        <v>13213</v>
      </c>
      <c r="G5234" s="10">
        <v>4</v>
      </c>
    </row>
    <row r="5235" spans="1:7" ht="19.8" customHeight="1" x14ac:dyDescent="0.3">
      <c r="A5235" s="5" t="s">
        <v>1451</v>
      </c>
      <c r="B5235" s="11">
        <v>41275</v>
      </c>
      <c r="C5235" s="11" t="s">
        <v>14</v>
      </c>
      <c r="D5235" s="9" t="s">
        <v>1452</v>
      </c>
      <c r="E5235" s="10" t="s">
        <v>13212</v>
      </c>
      <c r="F5235" s="10" t="s">
        <v>13213</v>
      </c>
      <c r="G5235" s="10">
        <v>4</v>
      </c>
    </row>
    <row r="5236" spans="1:7" ht="19.8" customHeight="1" x14ac:dyDescent="0.3">
      <c r="A5236" s="5" t="s">
        <v>1453</v>
      </c>
      <c r="B5236" s="11">
        <v>41275</v>
      </c>
      <c r="C5236" s="11" t="s">
        <v>14</v>
      </c>
      <c r="D5236" s="10" t="s">
        <v>1454</v>
      </c>
      <c r="E5236" s="10" t="s">
        <v>13212</v>
      </c>
      <c r="F5236" s="10" t="s">
        <v>13213</v>
      </c>
      <c r="G5236" s="10">
        <v>4</v>
      </c>
    </row>
    <row r="5237" spans="1:7" ht="19.8" customHeight="1" x14ac:dyDescent="0.3">
      <c r="A5237" s="5" t="s">
        <v>1455</v>
      </c>
      <c r="B5237" s="11">
        <v>41275</v>
      </c>
      <c r="C5237" s="11" t="s">
        <v>14</v>
      </c>
      <c r="D5237" s="10" t="s">
        <v>1456</v>
      </c>
      <c r="E5237" s="10" t="s">
        <v>13212</v>
      </c>
      <c r="F5237" s="10" t="s">
        <v>13213</v>
      </c>
      <c r="G5237" s="10">
        <v>4</v>
      </c>
    </row>
    <row r="5238" spans="1:7" ht="19.8" customHeight="1" x14ac:dyDescent="0.3">
      <c r="A5238" s="5" t="s">
        <v>1457</v>
      </c>
      <c r="B5238" s="11">
        <v>41275</v>
      </c>
      <c r="C5238" s="11" t="s">
        <v>14</v>
      </c>
      <c r="D5238" s="10" t="s">
        <v>1458</v>
      </c>
      <c r="E5238" s="10" t="s">
        <v>13212</v>
      </c>
      <c r="F5238" s="10" t="s">
        <v>13213</v>
      </c>
      <c r="G5238" s="10">
        <v>4</v>
      </c>
    </row>
    <row r="5239" spans="1:7" ht="19.8" customHeight="1" x14ac:dyDescent="0.3">
      <c r="A5239" s="5" t="s">
        <v>1459</v>
      </c>
      <c r="B5239" s="11">
        <v>41275</v>
      </c>
      <c r="C5239" s="11" t="s">
        <v>14</v>
      </c>
      <c r="D5239" s="10" t="s">
        <v>1460</v>
      </c>
      <c r="E5239" s="10" t="s">
        <v>13212</v>
      </c>
      <c r="F5239" s="10" t="s">
        <v>13213</v>
      </c>
      <c r="G5239" s="10">
        <v>4</v>
      </c>
    </row>
    <row r="5240" spans="1:7" ht="19.8" customHeight="1" x14ac:dyDescent="0.3">
      <c r="A5240" s="5" t="s">
        <v>1461</v>
      </c>
      <c r="B5240" s="11">
        <v>41275</v>
      </c>
      <c r="C5240" s="11" t="s">
        <v>14</v>
      </c>
      <c r="D5240" s="10" t="s">
        <v>1462</v>
      </c>
      <c r="E5240" s="10" t="s">
        <v>13212</v>
      </c>
      <c r="F5240" s="10" t="s">
        <v>13213</v>
      </c>
      <c r="G5240" s="10">
        <v>4</v>
      </c>
    </row>
    <row r="5241" spans="1:7" ht="19.8" customHeight="1" x14ac:dyDescent="0.3">
      <c r="A5241" s="5" t="s">
        <v>1463</v>
      </c>
      <c r="B5241" s="11">
        <v>41275</v>
      </c>
      <c r="C5241" s="11" t="s">
        <v>14</v>
      </c>
      <c r="D5241" s="10" t="s">
        <v>1464</v>
      </c>
      <c r="E5241" s="10" t="s">
        <v>13212</v>
      </c>
      <c r="F5241" s="10" t="s">
        <v>13213</v>
      </c>
      <c r="G5241" s="10">
        <v>4</v>
      </c>
    </row>
    <row r="5242" spans="1:7" ht="19.8" customHeight="1" x14ac:dyDescent="0.3">
      <c r="A5242" s="5" t="s">
        <v>1465</v>
      </c>
      <c r="B5242" s="11">
        <v>41275</v>
      </c>
      <c r="C5242" s="11" t="s">
        <v>14</v>
      </c>
      <c r="D5242" s="10" t="s">
        <v>1466</v>
      </c>
      <c r="E5242" s="10" t="s">
        <v>13212</v>
      </c>
      <c r="F5242" s="10" t="s">
        <v>13213</v>
      </c>
      <c r="G5242" s="10">
        <v>4</v>
      </c>
    </row>
    <row r="5243" spans="1:7" ht="19.8" customHeight="1" x14ac:dyDescent="0.3">
      <c r="A5243" s="5" t="s">
        <v>1467</v>
      </c>
      <c r="B5243" s="11">
        <v>41275</v>
      </c>
      <c r="C5243" s="11" t="s">
        <v>14</v>
      </c>
      <c r="D5243" s="10" t="s">
        <v>1468</v>
      </c>
      <c r="E5243" s="10" t="s">
        <v>13212</v>
      </c>
      <c r="F5243" s="10" t="s">
        <v>13213</v>
      </c>
      <c r="G5243" s="10">
        <v>4</v>
      </c>
    </row>
    <row r="5244" spans="1:7" ht="19.8" customHeight="1" x14ac:dyDescent="0.3">
      <c r="A5244" s="5" t="s">
        <v>1469</v>
      </c>
      <c r="B5244" s="11">
        <v>41275</v>
      </c>
      <c r="C5244" s="11" t="s">
        <v>14</v>
      </c>
      <c r="D5244" s="10" t="s">
        <v>1470</v>
      </c>
      <c r="E5244" s="10" t="s">
        <v>13212</v>
      </c>
      <c r="F5244" s="10" t="s">
        <v>13213</v>
      </c>
      <c r="G5244" s="10">
        <v>4</v>
      </c>
    </row>
    <row r="5245" spans="1:7" ht="19.8" customHeight="1" x14ac:dyDescent="0.3">
      <c r="A5245" s="5" t="s">
        <v>1471</v>
      </c>
      <c r="B5245" s="11">
        <v>41275</v>
      </c>
      <c r="C5245" s="11" t="s">
        <v>14</v>
      </c>
      <c r="D5245" s="10" t="s">
        <v>1472</v>
      </c>
      <c r="E5245" s="10" t="s">
        <v>13212</v>
      </c>
      <c r="F5245" s="10" t="s">
        <v>13213</v>
      </c>
      <c r="G5245" s="10">
        <v>4</v>
      </c>
    </row>
    <row r="5246" spans="1:7" ht="19.8" customHeight="1" x14ac:dyDescent="0.3">
      <c r="A5246" s="5" t="s">
        <v>1473</v>
      </c>
      <c r="B5246" s="11">
        <v>41275</v>
      </c>
      <c r="C5246" s="11" t="s">
        <v>14</v>
      </c>
      <c r="D5246" s="10" t="s">
        <v>1474</v>
      </c>
      <c r="E5246" s="10" t="s">
        <v>13212</v>
      </c>
      <c r="F5246" s="10" t="s">
        <v>13213</v>
      </c>
      <c r="G5246" s="10">
        <v>4</v>
      </c>
    </row>
    <row r="5247" spans="1:7" ht="19.8" customHeight="1" x14ac:dyDescent="0.3">
      <c r="A5247" s="5" t="s">
        <v>1475</v>
      </c>
      <c r="B5247" s="11">
        <v>41275</v>
      </c>
      <c r="C5247" s="11" t="s">
        <v>14</v>
      </c>
      <c r="D5247" s="10" t="s">
        <v>1476</v>
      </c>
      <c r="E5247" s="10" t="s">
        <v>13212</v>
      </c>
      <c r="F5247" s="10" t="s">
        <v>13213</v>
      </c>
      <c r="G5247" s="10">
        <v>4</v>
      </c>
    </row>
    <row r="5248" spans="1:7" ht="19.8" customHeight="1" x14ac:dyDescent="0.3">
      <c r="A5248" s="5" t="s">
        <v>1477</v>
      </c>
      <c r="B5248" s="11">
        <v>41275</v>
      </c>
      <c r="C5248" s="11" t="s">
        <v>14</v>
      </c>
      <c r="D5248" s="10" t="s">
        <v>1478</v>
      </c>
      <c r="E5248" s="10" t="s">
        <v>13212</v>
      </c>
      <c r="F5248" s="10" t="s">
        <v>13213</v>
      </c>
      <c r="G5248" s="10">
        <v>4</v>
      </c>
    </row>
    <row r="5249" spans="1:7" ht="19.8" customHeight="1" x14ac:dyDescent="0.3">
      <c r="A5249" s="5" t="s">
        <v>1479</v>
      </c>
      <c r="B5249" s="11">
        <v>41275</v>
      </c>
      <c r="C5249" s="11" t="s">
        <v>14</v>
      </c>
      <c r="D5249" s="10" t="s">
        <v>1480</v>
      </c>
      <c r="E5249" s="10" t="s">
        <v>13212</v>
      </c>
      <c r="F5249" s="10" t="s">
        <v>13213</v>
      </c>
      <c r="G5249" s="10">
        <v>4</v>
      </c>
    </row>
    <row r="5250" spans="1:7" ht="19.8" customHeight="1" x14ac:dyDescent="0.3">
      <c r="A5250" s="5" t="s">
        <v>1481</v>
      </c>
      <c r="B5250" s="11">
        <v>41275</v>
      </c>
      <c r="C5250" s="11" t="s">
        <v>14</v>
      </c>
      <c r="D5250" s="10" t="s">
        <v>1482</v>
      </c>
      <c r="E5250" s="10" t="s">
        <v>13212</v>
      </c>
      <c r="F5250" s="10" t="s">
        <v>13213</v>
      </c>
      <c r="G5250" s="10">
        <v>4</v>
      </c>
    </row>
    <row r="5251" spans="1:7" ht="19.8" customHeight="1" x14ac:dyDescent="0.3">
      <c r="A5251" s="5" t="s">
        <v>1483</v>
      </c>
      <c r="B5251" s="11">
        <v>41275</v>
      </c>
      <c r="C5251" s="11" t="s">
        <v>14</v>
      </c>
      <c r="D5251" s="10" t="s">
        <v>1484</v>
      </c>
      <c r="E5251" s="10" t="s">
        <v>13212</v>
      </c>
      <c r="F5251" s="10" t="s">
        <v>13213</v>
      </c>
      <c r="G5251" s="10">
        <v>4</v>
      </c>
    </row>
    <row r="5252" spans="1:7" ht="19.8" customHeight="1" x14ac:dyDescent="0.3">
      <c r="A5252" s="5" t="s">
        <v>1485</v>
      </c>
      <c r="B5252" s="11">
        <v>41275</v>
      </c>
      <c r="C5252" s="11" t="s">
        <v>14</v>
      </c>
      <c r="D5252" s="10" t="s">
        <v>1486</v>
      </c>
      <c r="E5252" s="10" t="s">
        <v>13212</v>
      </c>
      <c r="F5252" s="10" t="s">
        <v>13213</v>
      </c>
      <c r="G5252" s="10">
        <v>4</v>
      </c>
    </row>
    <row r="5253" spans="1:7" ht="19.8" customHeight="1" x14ac:dyDescent="0.3">
      <c r="A5253" s="5" t="s">
        <v>1487</v>
      </c>
      <c r="B5253" s="11">
        <v>41275</v>
      </c>
      <c r="C5253" s="11" t="s">
        <v>14</v>
      </c>
      <c r="D5253" s="9" t="s">
        <v>1488</v>
      </c>
      <c r="E5253" s="10" t="s">
        <v>13212</v>
      </c>
      <c r="F5253" s="10" t="s">
        <v>13213</v>
      </c>
      <c r="G5253" s="10">
        <v>4</v>
      </c>
    </row>
    <row r="5254" spans="1:7" ht="19.8" customHeight="1" x14ac:dyDescent="0.3">
      <c r="A5254" s="5" t="s">
        <v>1489</v>
      </c>
      <c r="B5254" s="11">
        <v>41275</v>
      </c>
      <c r="C5254" s="11" t="s">
        <v>14</v>
      </c>
      <c r="D5254" s="10" t="s">
        <v>1490</v>
      </c>
      <c r="E5254" s="10" t="s">
        <v>13212</v>
      </c>
      <c r="F5254" s="10" t="s">
        <v>13213</v>
      </c>
      <c r="G5254" s="10">
        <v>4</v>
      </c>
    </row>
    <row r="5255" spans="1:7" ht="19.8" customHeight="1" x14ac:dyDescent="0.3">
      <c r="A5255" s="5" t="s">
        <v>1491</v>
      </c>
      <c r="B5255" s="11">
        <v>41275</v>
      </c>
      <c r="C5255" s="11" t="s">
        <v>14</v>
      </c>
      <c r="D5255" s="10" t="s">
        <v>1492</v>
      </c>
      <c r="E5255" s="10" t="s">
        <v>13212</v>
      </c>
      <c r="F5255" s="10" t="s">
        <v>13213</v>
      </c>
      <c r="G5255" s="10">
        <v>4</v>
      </c>
    </row>
    <row r="5256" spans="1:7" ht="19.8" customHeight="1" x14ac:dyDescent="0.3">
      <c r="A5256" s="5" t="s">
        <v>1493</v>
      </c>
      <c r="B5256" s="11">
        <v>41275</v>
      </c>
      <c r="C5256" s="11" t="s">
        <v>14</v>
      </c>
      <c r="D5256" s="10" t="s">
        <v>1494</v>
      </c>
      <c r="E5256" s="10" t="s">
        <v>13212</v>
      </c>
      <c r="F5256" s="10" t="s">
        <v>13213</v>
      </c>
      <c r="G5256" s="10">
        <v>4</v>
      </c>
    </row>
    <row r="5257" spans="1:7" ht="19.8" customHeight="1" x14ac:dyDescent="0.3">
      <c r="A5257" s="5" t="s">
        <v>1495</v>
      </c>
      <c r="B5257" s="11">
        <v>41275</v>
      </c>
      <c r="C5257" s="11" t="s">
        <v>14</v>
      </c>
      <c r="D5257" s="10" t="s">
        <v>1496</v>
      </c>
      <c r="E5257" s="10" t="s">
        <v>13212</v>
      </c>
      <c r="F5257" s="10" t="s">
        <v>13213</v>
      </c>
      <c r="G5257" s="10">
        <v>4</v>
      </c>
    </row>
    <row r="5258" spans="1:7" ht="19.8" customHeight="1" x14ac:dyDescent="0.3">
      <c r="A5258" s="5" t="s">
        <v>1497</v>
      </c>
      <c r="B5258" s="11">
        <v>41275</v>
      </c>
      <c r="C5258" s="11" t="s">
        <v>14</v>
      </c>
      <c r="D5258" s="10" t="s">
        <v>1498</v>
      </c>
      <c r="E5258" s="10" t="s">
        <v>13212</v>
      </c>
      <c r="F5258" s="10" t="s">
        <v>13213</v>
      </c>
      <c r="G5258" s="10">
        <v>4</v>
      </c>
    </row>
    <row r="5259" spans="1:7" ht="19.8" customHeight="1" x14ac:dyDescent="0.3">
      <c r="A5259" s="5" t="s">
        <v>1499</v>
      </c>
      <c r="B5259" s="11">
        <v>41275</v>
      </c>
      <c r="C5259" s="11" t="s">
        <v>14</v>
      </c>
      <c r="D5259" s="10" t="s">
        <v>1500</v>
      </c>
      <c r="E5259" s="10" t="s">
        <v>13212</v>
      </c>
      <c r="F5259" s="10" t="s">
        <v>13213</v>
      </c>
      <c r="G5259" s="10">
        <v>4</v>
      </c>
    </row>
    <row r="5260" spans="1:7" ht="19.8" customHeight="1" x14ac:dyDescent="0.3">
      <c r="A5260" s="5" t="s">
        <v>1501</v>
      </c>
      <c r="B5260" s="11">
        <v>41275</v>
      </c>
      <c r="C5260" s="11" t="s">
        <v>14</v>
      </c>
      <c r="D5260" s="10" t="s">
        <v>1502</v>
      </c>
      <c r="E5260" s="10" t="s">
        <v>13212</v>
      </c>
      <c r="F5260" s="10" t="s">
        <v>13213</v>
      </c>
      <c r="G5260" s="10">
        <v>4</v>
      </c>
    </row>
    <row r="5261" spans="1:7" ht="19.8" customHeight="1" x14ac:dyDescent="0.3">
      <c r="A5261" s="5" t="s">
        <v>1503</v>
      </c>
      <c r="B5261" s="11">
        <v>41275</v>
      </c>
      <c r="C5261" s="11" t="s">
        <v>14</v>
      </c>
      <c r="D5261" s="10" t="s">
        <v>1504</v>
      </c>
      <c r="E5261" s="10" t="s">
        <v>13212</v>
      </c>
      <c r="F5261" s="10" t="s">
        <v>13213</v>
      </c>
      <c r="G5261" s="10">
        <v>4</v>
      </c>
    </row>
    <row r="5262" spans="1:7" ht="19.8" customHeight="1" x14ac:dyDescent="0.3">
      <c r="A5262" s="5" t="s">
        <v>1505</v>
      </c>
      <c r="B5262" s="11">
        <v>41275</v>
      </c>
      <c r="C5262" s="11" t="s">
        <v>14</v>
      </c>
      <c r="D5262" s="10" t="s">
        <v>1506</v>
      </c>
      <c r="E5262" s="10" t="s">
        <v>13212</v>
      </c>
      <c r="F5262" s="10" t="s">
        <v>13213</v>
      </c>
      <c r="G5262" s="10">
        <v>4</v>
      </c>
    </row>
    <row r="5263" spans="1:7" ht="19.8" customHeight="1" x14ac:dyDescent="0.3">
      <c r="A5263" s="5" t="s">
        <v>1507</v>
      </c>
      <c r="B5263" s="11">
        <v>41275</v>
      </c>
      <c r="C5263" s="11" t="s">
        <v>14</v>
      </c>
      <c r="D5263" s="10" t="s">
        <v>1508</v>
      </c>
      <c r="E5263" s="10" t="s">
        <v>13212</v>
      </c>
      <c r="F5263" s="10" t="s">
        <v>13213</v>
      </c>
      <c r="G5263" s="10">
        <v>4</v>
      </c>
    </row>
    <row r="5264" spans="1:7" ht="19.8" customHeight="1" x14ac:dyDescent="0.3">
      <c r="A5264" s="5" t="s">
        <v>1509</v>
      </c>
      <c r="B5264" s="11">
        <v>41275</v>
      </c>
      <c r="C5264" s="11" t="s">
        <v>14</v>
      </c>
      <c r="D5264" s="10" t="s">
        <v>1510</v>
      </c>
      <c r="E5264" s="10" t="s">
        <v>13212</v>
      </c>
      <c r="F5264" s="10" t="s">
        <v>13213</v>
      </c>
      <c r="G5264" s="10">
        <v>4</v>
      </c>
    </row>
    <row r="5265" spans="1:7" ht="19.8" customHeight="1" x14ac:dyDescent="0.3">
      <c r="A5265" s="5" t="s">
        <v>1511</v>
      </c>
      <c r="B5265" s="11">
        <v>41275</v>
      </c>
      <c r="C5265" s="11" t="s">
        <v>14</v>
      </c>
      <c r="D5265" s="10" t="s">
        <v>1512</v>
      </c>
      <c r="E5265" s="10" t="s">
        <v>13212</v>
      </c>
      <c r="F5265" s="10" t="s">
        <v>13213</v>
      </c>
      <c r="G5265" s="10">
        <v>4</v>
      </c>
    </row>
    <row r="5266" spans="1:7" ht="19.8" customHeight="1" x14ac:dyDescent="0.3">
      <c r="A5266" s="5" t="s">
        <v>1513</v>
      </c>
      <c r="B5266" s="11">
        <v>41275</v>
      </c>
      <c r="C5266" s="11" t="s">
        <v>14</v>
      </c>
      <c r="D5266" s="10" t="s">
        <v>1514</v>
      </c>
      <c r="E5266" s="10" t="s">
        <v>13212</v>
      </c>
      <c r="F5266" s="10" t="s">
        <v>13213</v>
      </c>
      <c r="G5266" s="10">
        <v>4</v>
      </c>
    </row>
    <row r="5267" spans="1:7" ht="19.8" customHeight="1" x14ac:dyDescent="0.3">
      <c r="A5267" s="5" t="s">
        <v>1515</v>
      </c>
      <c r="B5267" s="11">
        <v>41275</v>
      </c>
      <c r="C5267" s="11" t="s">
        <v>14</v>
      </c>
      <c r="D5267" s="10" t="s">
        <v>1516</v>
      </c>
      <c r="E5267" s="10" t="s">
        <v>13212</v>
      </c>
      <c r="F5267" s="10" t="s">
        <v>13213</v>
      </c>
      <c r="G5267" s="10">
        <v>4</v>
      </c>
    </row>
    <row r="5268" spans="1:7" ht="19.8" customHeight="1" x14ac:dyDescent="0.3">
      <c r="A5268" s="5" t="s">
        <v>1517</v>
      </c>
      <c r="B5268" s="11">
        <v>41275</v>
      </c>
      <c r="C5268" s="11" t="s">
        <v>14</v>
      </c>
      <c r="D5268" s="10" t="s">
        <v>1518</v>
      </c>
      <c r="E5268" s="10" t="s">
        <v>13212</v>
      </c>
      <c r="F5268" s="10" t="s">
        <v>13213</v>
      </c>
      <c r="G5268" s="10">
        <v>4</v>
      </c>
    </row>
    <row r="5269" spans="1:7" ht="19.8" customHeight="1" x14ac:dyDescent="0.3">
      <c r="A5269" s="5" t="s">
        <v>1519</v>
      </c>
      <c r="B5269" s="11">
        <v>41275</v>
      </c>
      <c r="C5269" s="11" t="s">
        <v>14</v>
      </c>
      <c r="D5269" s="9" t="s">
        <v>1520</v>
      </c>
      <c r="E5269" s="10" t="s">
        <v>13212</v>
      </c>
      <c r="F5269" s="10" t="s">
        <v>13213</v>
      </c>
      <c r="G5269" s="10">
        <v>4</v>
      </c>
    </row>
    <row r="5270" spans="1:7" ht="19.8" customHeight="1" x14ac:dyDescent="0.3">
      <c r="A5270" s="5" t="s">
        <v>1521</v>
      </c>
      <c r="B5270" s="11">
        <v>41275</v>
      </c>
      <c r="C5270" s="11" t="s">
        <v>14</v>
      </c>
      <c r="D5270" s="10" t="s">
        <v>1522</v>
      </c>
      <c r="E5270" s="10" t="s">
        <v>13212</v>
      </c>
      <c r="F5270" s="10" t="s">
        <v>13213</v>
      </c>
      <c r="G5270" s="10">
        <v>4</v>
      </c>
    </row>
    <row r="5271" spans="1:7" ht="19.8" customHeight="1" x14ac:dyDescent="0.3">
      <c r="A5271" s="5" t="s">
        <v>1523</v>
      </c>
      <c r="B5271" s="11">
        <v>41275</v>
      </c>
      <c r="C5271" s="11" t="s">
        <v>14</v>
      </c>
      <c r="D5271" s="10" t="s">
        <v>1524</v>
      </c>
      <c r="E5271" s="10" t="s">
        <v>13212</v>
      </c>
      <c r="F5271" s="10" t="s">
        <v>13213</v>
      </c>
      <c r="G5271" s="10">
        <v>4</v>
      </c>
    </row>
    <row r="5272" spans="1:7" ht="19.8" customHeight="1" x14ac:dyDescent="0.3">
      <c r="A5272" s="5" t="s">
        <v>1525</v>
      </c>
      <c r="B5272" s="11">
        <v>41275</v>
      </c>
      <c r="C5272" s="11" t="s">
        <v>14</v>
      </c>
      <c r="D5272" s="10" t="s">
        <v>1526</v>
      </c>
      <c r="E5272" s="10" t="s">
        <v>13212</v>
      </c>
      <c r="F5272" s="10" t="s">
        <v>13213</v>
      </c>
      <c r="G5272" s="10">
        <v>4</v>
      </c>
    </row>
    <row r="5273" spans="1:7" ht="19.8" customHeight="1" x14ac:dyDescent="0.3">
      <c r="A5273" s="5" t="s">
        <v>1527</v>
      </c>
      <c r="B5273" s="11">
        <v>41275</v>
      </c>
      <c r="C5273" s="11" t="s">
        <v>14</v>
      </c>
      <c r="D5273" s="10" t="s">
        <v>1528</v>
      </c>
      <c r="E5273" s="10" t="s">
        <v>13212</v>
      </c>
      <c r="F5273" s="10" t="s">
        <v>13213</v>
      </c>
      <c r="G5273" s="10">
        <v>4</v>
      </c>
    </row>
    <row r="5274" spans="1:7" ht="19.8" customHeight="1" x14ac:dyDescent="0.3">
      <c r="A5274" s="5" t="s">
        <v>1529</v>
      </c>
      <c r="B5274" s="11">
        <v>41275</v>
      </c>
      <c r="C5274" s="11" t="s">
        <v>14</v>
      </c>
      <c r="D5274" s="10" t="s">
        <v>1530</v>
      </c>
      <c r="E5274" s="10" t="s">
        <v>13212</v>
      </c>
      <c r="F5274" s="10" t="s">
        <v>13213</v>
      </c>
      <c r="G5274" s="10">
        <v>4</v>
      </c>
    </row>
    <row r="5275" spans="1:7" ht="19.8" customHeight="1" x14ac:dyDescent="0.3">
      <c r="A5275" s="5" t="s">
        <v>1531</v>
      </c>
      <c r="B5275" s="11">
        <v>41275</v>
      </c>
      <c r="C5275" s="11" t="s">
        <v>14</v>
      </c>
      <c r="D5275" s="9" t="s">
        <v>1532</v>
      </c>
      <c r="E5275" s="10" t="s">
        <v>13212</v>
      </c>
      <c r="F5275" s="10" t="s">
        <v>13213</v>
      </c>
      <c r="G5275" s="10">
        <v>4</v>
      </c>
    </row>
    <row r="5276" spans="1:7" ht="19.8" customHeight="1" x14ac:dyDescent="0.3">
      <c r="A5276" s="5" t="s">
        <v>1533</v>
      </c>
      <c r="B5276" s="11">
        <v>41275</v>
      </c>
      <c r="C5276" s="11" t="s">
        <v>14</v>
      </c>
      <c r="D5276" s="10" t="s">
        <v>1534</v>
      </c>
      <c r="E5276" s="10" t="s">
        <v>13212</v>
      </c>
      <c r="F5276" s="10" t="s">
        <v>13213</v>
      </c>
      <c r="G5276" s="10">
        <v>4</v>
      </c>
    </row>
    <row r="5277" spans="1:7" ht="19.8" customHeight="1" x14ac:dyDescent="0.3">
      <c r="A5277" s="5" t="s">
        <v>1535</v>
      </c>
      <c r="B5277" s="11">
        <v>41275</v>
      </c>
      <c r="C5277" s="11" t="s">
        <v>14</v>
      </c>
      <c r="D5277" s="10" t="s">
        <v>1536</v>
      </c>
      <c r="E5277" s="10" t="s">
        <v>13212</v>
      </c>
      <c r="F5277" s="10" t="s">
        <v>13213</v>
      </c>
      <c r="G5277" s="10">
        <v>4</v>
      </c>
    </row>
    <row r="5278" spans="1:7" ht="19.8" customHeight="1" x14ac:dyDescent="0.3">
      <c r="A5278" s="5" t="s">
        <v>1537</v>
      </c>
      <c r="B5278" s="11">
        <v>41275</v>
      </c>
      <c r="C5278" s="11" t="s">
        <v>14</v>
      </c>
      <c r="D5278" s="10" t="s">
        <v>1538</v>
      </c>
      <c r="E5278" s="10" t="s">
        <v>13212</v>
      </c>
      <c r="F5278" s="10" t="s">
        <v>13213</v>
      </c>
      <c r="G5278" s="10">
        <v>4</v>
      </c>
    </row>
    <row r="5279" spans="1:7" ht="19.8" customHeight="1" x14ac:dyDescent="0.3">
      <c r="A5279" s="5" t="s">
        <v>1539</v>
      </c>
      <c r="B5279" s="11">
        <v>41275</v>
      </c>
      <c r="C5279" s="11" t="s">
        <v>14</v>
      </c>
      <c r="D5279" s="10" t="s">
        <v>1540</v>
      </c>
      <c r="E5279" s="10" t="s">
        <v>13212</v>
      </c>
      <c r="F5279" s="10" t="s">
        <v>13213</v>
      </c>
      <c r="G5279" s="10">
        <v>4</v>
      </c>
    </row>
    <row r="5280" spans="1:7" ht="19.8" customHeight="1" x14ac:dyDescent="0.3">
      <c r="A5280" s="5" t="s">
        <v>1541</v>
      </c>
      <c r="B5280" s="11">
        <v>41275</v>
      </c>
      <c r="C5280" s="11" t="s">
        <v>14</v>
      </c>
      <c r="D5280" s="10" t="s">
        <v>1542</v>
      </c>
      <c r="E5280" s="10" t="s">
        <v>13212</v>
      </c>
      <c r="F5280" s="10" t="s">
        <v>13213</v>
      </c>
      <c r="G5280" s="10">
        <v>4</v>
      </c>
    </row>
    <row r="5281" spans="1:7" ht="19.8" customHeight="1" x14ac:dyDescent="0.3">
      <c r="A5281" s="5" t="s">
        <v>1543</v>
      </c>
      <c r="B5281" s="11">
        <v>41275</v>
      </c>
      <c r="C5281" s="11" t="s">
        <v>14</v>
      </c>
      <c r="D5281" s="10" t="s">
        <v>1544</v>
      </c>
      <c r="E5281" s="10" t="s">
        <v>13214</v>
      </c>
      <c r="F5281" s="10" t="s">
        <v>13204</v>
      </c>
      <c r="G5281" s="10">
        <v>4</v>
      </c>
    </row>
    <row r="5282" spans="1:7" ht="19.8" customHeight="1" x14ac:dyDescent="0.3">
      <c r="A5282" s="5" t="s">
        <v>1545</v>
      </c>
      <c r="B5282" s="11">
        <v>41275</v>
      </c>
      <c r="C5282" s="11" t="s">
        <v>14</v>
      </c>
      <c r="D5282" s="10" t="s">
        <v>1546</v>
      </c>
      <c r="E5282" s="10" t="s">
        <v>13214</v>
      </c>
      <c r="F5282" s="10" t="s">
        <v>13204</v>
      </c>
      <c r="G5282" s="10">
        <v>4</v>
      </c>
    </row>
    <row r="5283" spans="1:7" ht="19.8" customHeight="1" x14ac:dyDescent="0.3">
      <c r="A5283" s="5" t="s">
        <v>1547</v>
      </c>
      <c r="B5283" s="11">
        <v>41275</v>
      </c>
      <c r="C5283" s="11" t="s">
        <v>14</v>
      </c>
      <c r="D5283" s="10" t="s">
        <v>1548</v>
      </c>
      <c r="E5283" s="10" t="s">
        <v>13214</v>
      </c>
      <c r="F5283" s="10" t="s">
        <v>13204</v>
      </c>
      <c r="G5283" s="10">
        <v>4</v>
      </c>
    </row>
    <row r="5284" spans="1:7" ht="19.8" customHeight="1" x14ac:dyDescent="0.3">
      <c r="A5284" s="5" t="s">
        <v>1549</v>
      </c>
      <c r="B5284" s="11">
        <v>41275</v>
      </c>
      <c r="C5284" s="11" t="s">
        <v>14</v>
      </c>
      <c r="D5284" s="10" t="s">
        <v>1550</v>
      </c>
      <c r="E5284" s="10" t="s">
        <v>13214</v>
      </c>
      <c r="F5284" s="10" t="s">
        <v>13204</v>
      </c>
      <c r="G5284" s="10">
        <v>4</v>
      </c>
    </row>
    <row r="5285" spans="1:7" ht="19.8" customHeight="1" x14ac:dyDescent="0.3">
      <c r="A5285" s="5" t="s">
        <v>1551</v>
      </c>
      <c r="B5285" s="11">
        <v>41275</v>
      </c>
      <c r="C5285" s="11" t="s">
        <v>14</v>
      </c>
      <c r="D5285" s="10" t="s">
        <v>1552</v>
      </c>
      <c r="E5285" s="10" t="s">
        <v>13214</v>
      </c>
      <c r="F5285" s="10" t="s">
        <v>13204</v>
      </c>
      <c r="G5285" s="10">
        <v>4</v>
      </c>
    </row>
    <row r="5286" spans="1:7" ht="19.8" customHeight="1" x14ac:dyDescent="0.3">
      <c r="A5286" s="5" t="s">
        <v>1553</v>
      </c>
      <c r="B5286" s="11">
        <v>41275</v>
      </c>
      <c r="C5286" s="11" t="s">
        <v>14</v>
      </c>
      <c r="D5286" s="10" t="s">
        <v>1554</v>
      </c>
      <c r="E5286" s="10" t="s">
        <v>13214</v>
      </c>
      <c r="F5286" s="10" t="s">
        <v>13204</v>
      </c>
      <c r="G5286" s="10">
        <v>4</v>
      </c>
    </row>
    <row r="5287" spans="1:7" ht="19.8" customHeight="1" x14ac:dyDescent="0.3">
      <c r="A5287" s="5" t="s">
        <v>1555</v>
      </c>
      <c r="B5287" s="11">
        <v>41275</v>
      </c>
      <c r="C5287" s="11" t="s">
        <v>14</v>
      </c>
      <c r="D5287" s="10" t="s">
        <v>1556</v>
      </c>
      <c r="E5287" s="10" t="s">
        <v>13214</v>
      </c>
      <c r="F5287" s="10" t="s">
        <v>13204</v>
      </c>
      <c r="G5287" s="10">
        <v>4</v>
      </c>
    </row>
    <row r="5288" spans="1:7" ht="19.8" customHeight="1" x14ac:dyDescent="0.3">
      <c r="A5288" s="5" t="s">
        <v>1557</v>
      </c>
      <c r="B5288" s="11">
        <v>41275</v>
      </c>
      <c r="C5288" s="11" t="s">
        <v>14</v>
      </c>
      <c r="D5288" s="10" t="s">
        <v>1558</v>
      </c>
      <c r="E5288" s="10" t="s">
        <v>13214</v>
      </c>
      <c r="F5288" s="10" t="s">
        <v>13204</v>
      </c>
      <c r="G5288" s="10">
        <v>4</v>
      </c>
    </row>
    <row r="5289" spans="1:7" ht="19.8" customHeight="1" x14ac:dyDescent="0.3">
      <c r="A5289" s="5" t="s">
        <v>1559</v>
      </c>
      <c r="B5289" s="11">
        <v>41275</v>
      </c>
      <c r="C5289" s="11" t="s">
        <v>14</v>
      </c>
      <c r="D5289" s="10" t="s">
        <v>1560</v>
      </c>
      <c r="E5289" s="10" t="s">
        <v>13214</v>
      </c>
      <c r="F5289" s="10" t="s">
        <v>13204</v>
      </c>
      <c r="G5289" s="10">
        <v>4</v>
      </c>
    </row>
    <row r="5290" spans="1:7" ht="19.8" customHeight="1" x14ac:dyDescent="0.3">
      <c r="A5290" s="5" t="s">
        <v>1561</v>
      </c>
      <c r="B5290" s="11">
        <v>41275</v>
      </c>
      <c r="C5290" s="11" t="s">
        <v>14</v>
      </c>
      <c r="D5290" s="10" t="s">
        <v>1562</v>
      </c>
      <c r="E5290" s="10" t="s">
        <v>13214</v>
      </c>
      <c r="F5290" s="10" t="s">
        <v>13204</v>
      </c>
      <c r="G5290" s="10">
        <v>4</v>
      </c>
    </row>
    <row r="5291" spans="1:7" ht="19.8" customHeight="1" x14ac:dyDescent="0.3">
      <c r="A5291" s="5" t="s">
        <v>1563</v>
      </c>
      <c r="B5291" s="11">
        <v>41275</v>
      </c>
      <c r="C5291" s="11" t="s">
        <v>14</v>
      </c>
      <c r="D5291" s="10" t="s">
        <v>1564</v>
      </c>
      <c r="E5291" s="10" t="s">
        <v>13214</v>
      </c>
      <c r="F5291" s="10" t="s">
        <v>13204</v>
      </c>
      <c r="G5291" s="10">
        <v>4</v>
      </c>
    </row>
    <row r="5292" spans="1:7" ht="19.8" customHeight="1" x14ac:dyDescent="0.3">
      <c r="A5292" s="5" t="s">
        <v>1565</v>
      </c>
      <c r="B5292" s="11">
        <v>41275</v>
      </c>
      <c r="C5292" s="11" t="s">
        <v>14</v>
      </c>
      <c r="D5292" s="10" t="s">
        <v>1566</v>
      </c>
      <c r="E5292" s="10" t="s">
        <v>13214</v>
      </c>
      <c r="F5292" s="10" t="s">
        <v>13204</v>
      </c>
      <c r="G5292" s="10">
        <v>4</v>
      </c>
    </row>
    <row r="5293" spans="1:7" ht="19.8" customHeight="1" x14ac:dyDescent="0.3">
      <c r="A5293" s="5" t="s">
        <v>1567</v>
      </c>
      <c r="B5293" s="11">
        <v>41275</v>
      </c>
      <c r="C5293" s="11" t="s">
        <v>14</v>
      </c>
      <c r="D5293" s="10" t="s">
        <v>1568</v>
      </c>
      <c r="E5293" s="10" t="s">
        <v>13214</v>
      </c>
      <c r="F5293" s="10" t="s">
        <v>13204</v>
      </c>
      <c r="G5293" s="10">
        <v>4</v>
      </c>
    </row>
    <row r="5294" spans="1:7" ht="19.8" customHeight="1" x14ac:dyDescent="0.3">
      <c r="A5294" s="5" t="s">
        <v>1569</v>
      </c>
      <c r="B5294" s="11">
        <v>41275</v>
      </c>
      <c r="C5294" s="11" t="s">
        <v>14</v>
      </c>
      <c r="D5294" s="10" t="s">
        <v>1570</v>
      </c>
      <c r="E5294" s="10" t="s">
        <v>13214</v>
      </c>
      <c r="F5294" s="10" t="s">
        <v>13204</v>
      </c>
      <c r="G5294" s="10">
        <v>4</v>
      </c>
    </row>
    <row r="5295" spans="1:7" ht="19.8" customHeight="1" x14ac:dyDescent="0.3">
      <c r="A5295" s="5" t="s">
        <v>1571</v>
      </c>
      <c r="B5295" s="11">
        <v>41275</v>
      </c>
      <c r="C5295" s="11" t="s">
        <v>14</v>
      </c>
      <c r="D5295" s="10" t="s">
        <v>1572</v>
      </c>
      <c r="E5295" s="10" t="s">
        <v>13214</v>
      </c>
      <c r="F5295" s="10" t="s">
        <v>13204</v>
      </c>
      <c r="G5295" s="10">
        <v>4</v>
      </c>
    </row>
    <row r="5296" spans="1:7" ht="19.8" customHeight="1" x14ac:dyDescent="0.3">
      <c r="A5296" s="5" t="s">
        <v>1573</v>
      </c>
      <c r="B5296" s="11">
        <v>41275</v>
      </c>
      <c r="C5296" s="11" t="s">
        <v>14</v>
      </c>
      <c r="D5296" s="10" t="s">
        <v>1574</v>
      </c>
      <c r="E5296" s="10" t="s">
        <v>13214</v>
      </c>
      <c r="F5296" s="10" t="s">
        <v>13204</v>
      </c>
      <c r="G5296" s="10">
        <v>4</v>
      </c>
    </row>
    <row r="5297" spans="1:7" ht="19.8" customHeight="1" x14ac:dyDescent="0.3">
      <c r="A5297" s="5" t="s">
        <v>1575</v>
      </c>
      <c r="B5297" s="11">
        <v>41275</v>
      </c>
      <c r="C5297" s="11" t="s">
        <v>14</v>
      </c>
      <c r="D5297" s="10" t="s">
        <v>1576</v>
      </c>
      <c r="E5297" s="10" t="s">
        <v>13214</v>
      </c>
      <c r="F5297" s="10" t="s">
        <v>13204</v>
      </c>
      <c r="G5297" s="10">
        <v>4</v>
      </c>
    </row>
    <row r="5298" spans="1:7" ht="19.8" customHeight="1" x14ac:dyDescent="0.3">
      <c r="A5298" s="5" t="s">
        <v>1577</v>
      </c>
      <c r="B5298" s="11">
        <v>41275</v>
      </c>
      <c r="C5298" s="11" t="s">
        <v>14</v>
      </c>
      <c r="D5298" s="10" t="s">
        <v>1578</v>
      </c>
      <c r="E5298" s="10" t="s">
        <v>13214</v>
      </c>
      <c r="F5298" s="10" t="s">
        <v>13204</v>
      </c>
      <c r="G5298" s="10">
        <v>4</v>
      </c>
    </row>
    <row r="5299" spans="1:7" ht="19.8" customHeight="1" x14ac:dyDescent="0.3">
      <c r="A5299" s="5" t="s">
        <v>1579</v>
      </c>
      <c r="B5299" s="11">
        <v>41275</v>
      </c>
      <c r="C5299" s="11" t="s">
        <v>14</v>
      </c>
      <c r="D5299" s="10" t="s">
        <v>1580</v>
      </c>
      <c r="E5299" s="10" t="s">
        <v>13214</v>
      </c>
      <c r="F5299" s="10" t="s">
        <v>13204</v>
      </c>
      <c r="G5299" s="10">
        <v>4</v>
      </c>
    </row>
    <row r="5300" spans="1:7" ht="19.8" customHeight="1" x14ac:dyDescent="0.3">
      <c r="A5300" s="5" t="s">
        <v>1581</v>
      </c>
      <c r="B5300" s="11">
        <v>41275</v>
      </c>
      <c r="C5300" s="11" t="s">
        <v>14</v>
      </c>
      <c r="D5300" s="10" t="s">
        <v>1582</v>
      </c>
      <c r="E5300" s="10" t="s">
        <v>13214</v>
      </c>
      <c r="F5300" s="10" t="s">
        <v>13204</v>
      </c>
      <c r="G5300" s="10">
        <v>4</v>
      </c>
    </row>
    <row r="5301" spans="1:7" ht="19.8" customHeight="1" x14ac:dyDescent="0.3">
      <c r="A5301" s="5" t="s">
        <v>1583</v>
      </c>
      <c r="B5301" s="11">
        <v>41275</v>
      </c>
      <c r="C5301" s="11" t="s">
        <v>14</v>
      </c>
      <c r="D5301" s="10" t="s">
        <v>1584</v>
      </c>
      <c r="E5301" s="10" t="s">
        <v>13214</v>
      </c>
      <c r="F5301" s="10" t="s">
        <v>13204</v>
      </c>
      <c r="G5301" s="10">
        <v>4</v>
      </c>
    </row>
    <row r="5302" spans="1:7" ht="19.8" customHeight="1" x14ac:dyDescent="0.3">
      <c r="A5302" s="5" t="s">
        <v>1585</v>
      </c>
      <c r="B5302" s="11">
        <v>41275</v>
      </c>
      <c r="C5302" s="11" t="s">
        <v>14</v>
      </c>
      <c r="D5302" s="10" t="s">
        <v>1586</v>
      </c>
      <c r="E5302" s="10" t="s">
        <v>13214</v>
      </c>
      <c r="F5302" s="10" t="s">
        <v>13204</v>
      </c>
      <c r="G5302" s="10">
        <v>4</v>
      </c>
    </row>
    <row r="5303" spans="1:7" ht="19.8" customHeight="1" x14ac:dyDescent="0.3">
      <c r="A5303" s="5" t="s">
        <v>1587</v>
      </c>
      <c r="B5303" s="11">
        <v>41275</v>
      </c>
      <c r="C5303" s="11" t="s">
        <v>14</v>
      </c>
      <c r="D5303" s="10" t="s">
        <v>1588</v>
      </c>
      <c r="E5303" s="10" t="s">
        <v>13214</v>
      </c>
      <c r="F5303" s="10" t="s">
        <v>13204</v>
      </c>
      <c r="G5303" s="10">
        <v>4</v>
      </c>
    </row>
    <row r="5304" spans="1:7" ht="19.8" customHeight="1" x14ac:dyDescent="0.3">
      <c r="A5304" s="5" t="s">
        <v>1589</v>
      </c>
      <c r="B5304" s="11">
        <v>41275</v>
      </c>
      <c r="C5304" s="11" t="s">
        <v>14</v>
      </c>
      <c r="D5304" s="10" t="s">
        <v>1590</v>
      </c>
      <c r="E5304" s="10" t="s">
        <v>13214</v>
      </c>
      <c r="F5304" s="10" t="s">
        <v>13204</v>
      </c>
      <c r="G5304" s="10">
        <v>4</v>
      </c>
    </row>
    <row r="5305" spans="1:7" ht="19.8" customHeight="1" x14ac:dyDescent="0.3">
      <c r="A5305" s="5" t="s">
        <v>1591</v>
      </c>
      <c r="B5305" s="11">
        <v>41275</v>
      </c>
      <c r="C5305" s="11" t="s">
        <v>14</v>
      </c>
      <c r="D5305" s="9" t="s">
        <v>1592</v>
      </c>
      <c r="E5305" s="10" t="s">
        <v>13214</v>
      </c>
      <c r="F5305" s="10" t="s">
        <v>13204</v>
      </c>
      <c r="G5305" s="10">
        <v>4</v>
      </c>
    </row>
    <row r="5306" spans="1:7" ht="19.8" customHeight="1" x14ac:dyDescent="0.3">
      <c r="A5306" s="5" t="s">
        <v>1593</v>
      </c>
      <c r="B5306" s="11">
        <v>41275</v>
      </c>
      <c r="C5306" s="11" t="s">
        <v>14</v>
      </c>
      <c r="D5306" s="10" t="s">
        <v>1594</v>
      </c>
      <c r="E5306" s="10" t="s">
        <v>13214</v>
      </c>
      <c r="F5306" s="10" t="s">
        <v>13204</v>
      </c>
      <c r="G5306" s="10">
        <v>4</v>
      </c>
    </row>
    <row r="5307" spans="1:7" ht="19.8" customHeight="1" x14ac:dyDescent="0.3">
      <c r="A5307" s="5" t="s">
        <v>1595</v>
      </c>
      <c r="B5307" s="11">
        <v>41275</v>
      </c>
      <c r="C5307" s="11" t="s">
        <v>14</v>
      </c>
      <c r="D5307" s="10" t="s">
        <v>1596</v>
      </c>
      <c r="E5307" s="10" t="s">
        <v>13214</v>
      </c>
      <c r="F5307" s="10" t="s">
        <v>13204</v>
      </c>
      <c r="G5307" s="10">
        <v>4</v>
      </c>
    </row>
    <row r="5308" spans="1:7" ht="19.8" customHeight="1" x14ac:dyDescent="0.3">
      <c r="A5308" s="5" t="s">
        <v>1597</v>
      </c>
      <c r="B5308" s="11">
        <v>41275</v>
      </c>
      <c r="C5308" s="11" t="s">
        <v>14</v>
      </c>
      <c r="D5308" s="10" t="s">
        <v>1598</v>
      </c>
      <c r="E5308" s="10" t="s">
        <v>13214</v>
      </c>
      <c r="F5308" s="10" t="s">
        <v>13204</v>
      </c>
      <c r="G5308" s="10">
        <v>4</v>
      </c>
    </row>
    <row r="5309" spans="1:7" ht="19.8" customHeight="1" x14ac:dyDescent="0.3">
      <c r="A5309" s="5" t="s">
        <v>1599</v>
      </c>
      <c r="B5309" s="11">
        <v>41275</v>
      </c>
      <c r="C5309" s="11" t="s">
        <v>14</v>
      </c>
      <c r="D5309" s="10" t="s">
        <v>1600</v>
      </c>
      <c r="E5309" s="10" t="s">
        <v>13214</v>
      </c>
      <c r="F5309" s="10" t="s">
        <v>13204</v>
      </c>
      <c r="G5309" s="10">
        <v>4</v>
      </c>
    </row>
    <row r="5310" spans="1:7" ht="19.8" customHeight="1" x14ac:dyDescent="0.3">
      <c r="A5310" s="5" t="s">
        <v>1601</v>
      </c>
      <c r="B5310" s="11">
        <v>41275</v>
      </c>
      <c r="C5310" s="11" t="s">
        <v>14</v>
      </c>
      <c r="D5310" s="10" t="s">
        <v>1602</v>
      </c>
      <c r="E5310" s="10" t="s">
        <v>13214</v>
      </c>
      <c r="F5310" s="10" t="s">
        <v>13204</v>
      </c>
      <c r="G5310" s="10">
        <v>4</v>
      </c>
    </row>
    <row r="5311" spans="1:7" ht="19.8" customHeight="1" x14ac:dyDescent="0.3">
      <c r="A5311" s="5" t="s">
        <v>1603</v>
      </c>
      <c r="B5311" s="11">
        <v>41275</v>
      </c>
      <c r="C5311" s="11" t="s">
        <v>14</v>
      </c>
      <c r="D5311" s="10" t="s">
        <v>1604</v>
      </c>
      <c r="E5311" s="10" t="s">
        <v>13214</v>
      </c>
      <c r="F5311" s="10" t="s">
        <v>13204</v>
      </c>
      <c r="G5311" s="10">
        <v>4</v>
      </c>
    </row>
    <row r="5312" spans="1:7" ht="19.8" customHeight="1" x14ac:dyDescent="0.3">
      <c r="A5312" s="5" t="s">
        <v>1605</v>
      </c>
      <c r="B5312" s="11">
        <v>41275</v>
      </c>
      <c r="C5312" s="11" t="s">
        <v>14</v>
      </c>
      <c r="D5312" s="10" t="s">
        <v>1606</v>
      </c>
      <c r="E5312" s="10" t="s">
        <v>13214</v>
      </c>
      <c r="F5312" s="10" t="s">
        <v>13204</v>
      </c>
      <c r="G5312" s="10">
        <v>4</v>
      </c>
    </row>
    <row r="5313" spans="1:7" ht="19.8" customHeight="1" x14ac:dyDescent="0.3">
      <c r="A5313" s="5" t="s">
        <v>1607</v>
      </c>
      <c r="B5313" s="11">
        <v>41275</v>
      </c>
      <c r="C5313" s="11" t="s">
        <v>14</v>
      </c>
      <c r="D5313" s="10" t="s">
        <v>1608</v>
      </c>
      <c r="E5313" s="10" t="s">
        <v>13214</v>
      </c>
      <c r="F5313" s="10" t="s">
        <v>13204</v>
      </c>
      <c r="G5313" s="10">
        <v>4</v>
      </c>
    </row>
    <row r="5314" spans="1:7" ht="19.8" customHeight="1" x14ac:dyDescent="0.3">
      <c r="A5314" s="5" t="s">
        <v>1609</v>
      </c>
      <c r="B5314" s="11">
        <v>41275</v>
      </c>
      <c r="C5314" s="11" t="s">
        <v>14</v>
      </c>
      <c r="D5314" s="10" t="s">
        <v>1610</v>
      </c>
      <c r="E5314" s="10" t="s">
        <v>13214</v>
      </c>
      <c r="F5314" s="10" t="s">
        <v>13204</v>
      </c>
      <c r="G5314" s="10">
        <v>4</v>
      </c>
    </row>
    <row r="5315" spans="1:7" ht="19.8" customHeight="1" x14ac:dyDescent="0.3">
      <c r="A5315" s="5" t="s">
        <v>1611</v>
      </c>
      <c r="B5315" s="11">
        <v>41275</v>
      </c>
      <c r="C5315" s="11" t="s">
        <v>14</v>
      </c>
      <c r="D5315" s="10" t="s">
        <v>1612</v>
      </c>
      <c r="E5315" s="10" t="s">
        <v>13214</v>
      </c>
      <c r="F5315" s="10" t="s">
        <v>13204</v>
      </c>
      <c r="G5315" s="10">
        <v>4</v>
      </c>
    </row>
    <row r="5316" spans="1:7" ht="19.8" customHeight="1" x14ac:dyDescent="0.3">
      <c r="A5316" s="5" t="s">
        <v>1613</v>
      </c>
      <c r="B5316" s="11">
        <v>41275</v>
      </c>
      <c r="C5316" s="11" t="s">
        <v>14</v>
      </c>
      <c r="D5316" s="10" t="s">
        <v>1614</v>
      </c>
      <c r="E5316" s="10" t="s">
        <v>13214</v>
      </c>
      <c r="F5316" s="10" t="s">
        <v>13204</v>
      </c>
      <c r="G5316" s="10">
        <v>4</v>
      </c>
    </row>
    <row r="5317" spans="1:7" ht="19.8" customHeight="1" x14ac:dyDescent="0.3">
      <c r="A5317" s="5" t="s">
        <v>1615</v>
      </c>
      <c r="B5317" s="11">
        <v>41275</v>
      </c>
      <c r="C5317" s="11" t="s">
        <v>14</v>
      </c>
      <c r="D5317" s="10" t="s">
        <v>1616</v>
      </c>
      <c r="E5317" s="10" t="s">
        <v>13214</v>
      </c>
      <c r="F5317" s="10" t="s">
        <v>13204</v>
      </c>
      <c r="G5317" s="10">
        <v>4</v>
      </c>
    </row>
    <row r="5318" spans="1:7" ht="19.8" customHeight="1" x14ac:dyDescent="0.3">
      <c r="A5318" s="5" t="s">
        <v>1617</v>
      </c>
      <c r="B5318" s="11">
        <v>41275</v>
      </c>
      <c r="C5318" s="11" t="s">
        <v>14</v>
      </c>
      <c r="D5318" s="10" t="s">
        <v>1618</v>
      </c>
      <c r="E5318" s="10" t="s">
        <v>13214</v>
      </c>
      <c r="F5318" s="10" t="s">
        <v>13204</v>
      </c>
      <c r="G5318" s="10">
        <v>4</v>
      </c>
    </row>
    <row r="5319" spans="1:7" ht="19.8" customHeight="1" x14ac:dyDescent="0.3">
      <c r="A5319" s="5" t="s">
        <v>1619</v>
      </c>
      <c r="B5319" s="11">
        <v>41275</v>
      </c>
      <c r="C5319" s="11" t="s">
        <v>14</v>
      </c>
      <c r="D5319" s="9" t="s">
        <v>1620</v>
      </c>
      <c r="E5319" s="10" t="s">
        <v>13214</v>
      </c>
      <c r="F5319" s="10" t="s">
        <v>13204</v>
      </c>
      <c r="G5319" s="10">
        <v>4</v>
      </c>
    </row>
    <row r="5320" spans="1:7" ht="19.8" customHeight="1" x14ac:dyDescent="0.3">
      <c r="A5320" s="5" t="s">
        <v>1621</v>
      </c>
      <c r="B5320" s="11">
        <v>41275</v>
      </c>
      <c r="C5320" s="11" t="s">
        <v>14</v>
      </c>
      <c r="D5320" s="10" t="s">
        <v>1622</v>
      </c>
      <c r="E5320" s="10" t="s">
        <v>13214</v>
      </c>
      <c r="F5320" s="10" t="s">
        <v>13204</v>
      </c>
      <c r="G5320" s="10">
        <v>4</v>
      </c>
    </row>
    <row r="5321" spans="1:7" ht="19.8" customHeight="1" x14ac:dyDescent="0.3">
      <c r="A5321" s="5" t="s">
        <v>1623</v>
      </c>
      <c r="B5321" s="11">
        <v>41275</v>
      </c>
      <c r="C5321" s="11" t="s">
        <v>14</v>
      </c>
      <c r="D5321" s="10" t="s">
        <v>1624</v>
      </c>
      <c r="E5321" s="10" t="s">
        <v>13214</v>
      </c>
      <c r="F5321" s="10" t="s">
        <v>13204</v>
      </c>
      <c r="G5321" s="10">
        <v>4</v>
      </c>
    </row>
    <row r="5322" spans="1:7" ht="19.8" customHeight="1" x14ac:dyDescent="0.3">
      <c r="A5322" s="5" t="s">
        <v>1625</v>
      </c>
      <c r="B5322" s="11">
        <v>41275</v>
      </c>
      <c r="C5322" s="11" t="s">
        <v>14</v>
      </c>
      <c r="D5322" s="10" t="s">
        <v>1626</v>
      </c>
      <c r="E5322" s="10" t="s">
        <v>13214</v>
      </c>
      <c r="F5322" s="10" t="s">
        <v>13204</v>
      </c>
      <c r="G5322" s="10">
        <v>4</v>
      </c>
    </row>
    <row r="5323" spans="1:7" ht="19.8" customHeight="1" x14ac:dyDescent="0.3">
      <c r="A5323" s="5" t="s">
        <v>1627</v>
      </c>
      <c r="B5323" s="11">
        <v>41275</v>
      </c>
      <c r="C5323" s="11" t="s">
        <v>14</v>
      </c>
      <c r="D5323" s="10" t="s">
        <v>1628</v>
      </c>
      <c r="E5323" s="10" t="s">
        <v>13214</v>
      </c>
      <c r="F5323" s="10" t="s">
        <v>13204</v>
      </c>
      <c r="G5323" s="10">
        <v>4</v>
      </c>
    </row>
    <row r="5324" spans="1:7" ht="19.8" customHeight="1" x14ac:dyDescent="0.3">
      <c r="A5324" s="5" t="s">
        <v>1629</v>
      </c>
      <c r="B5324" s="11">
        <v>41275</v>
      </c>
      <c r="C5324" s="11" t="s">
        <v>14</v>
      </c>
      <c r="D5324" s="10" t="s">
        <v>1630</v>
      </c>
      <c r="E5324" s="10" t="s">
        <v>13214</v>
      </c>
      <c r="F5324" s="10" t="s">
        <v>13204</v>
      </c>
      <c r="G5324" s="10">
        <v>4</v>
      </c>
    </row>
    <row r="5325" spans="1:7" ht="19.8" customHeight="1" x14ac:dyDescent="0.3">
      <c r="A5325" s="5" t="s">
        <v>1631</v>
      </c>
      <c r="B5325" s="11">
        <v>41275</v>
      </c>
      <c r="C5325" s="11" t="s">
        <v>14</v>
      </c>
      <c r="D5325" s="10" t="s">
        <v>1632</v>
      </c>
      <c r="E5325" s="10" t="s">
        <v>13214</v>
      </c>
      <c r="F5325" s="10" t="s">
        <v>13204</v>
      </c>
      <c r="G5325" s="10">
        <v>4</v>
      </c>
    </row>
    <row r="5326" spans="1:7" ht="19.8" customHeight="1" x14ac:dyDescent="0.3">
      <c r="A5326" s="5" t="s">
        <v>1633</v>
      </c>
      <c r="B5326" s="11">
        <v>41275</v>
      </c>
      <c r="C5326" s="11" t="s">
        <v>14</v>
      </c>
      <c r="D5326" s="10" t="s">
        <v>1634</v>
      </c>
      <c r="E5326" s="10" t="s">
        <v>13214</v>
      </c>
      <c r="F5326" s="10" t="s">
        <v>13204</v>
      </c>
      <c r="G5326" s="10">
        <v>4</v>
      </c>
    </row>
    <row r="5327" spans="1:7" ht="19.8" customHeight="1" x14ac:dyDescent="0.3">
      <c r="A5327" s="5" t="s">
        <v>1635</v>
      </c>
      <c r="B5327" s="11">
        <v>41275</v>
      </c>
      <c r="C5327" s="11" t="s">
        <v>14</v>
      </c>
      <c r="D5327" s="10" t="s">
        <v>1636</v>
      </c>
      <c r="E5327" s="10" t="s">
        <v>13214</v>
      </c>
      <c r="F5327" s="10" t="s">
        <v>13204</v>
      </c>
      <c r="G5327" s="10">
        <v>4</v>
      </c>
    </row>
    <row r="5328" spans="1:7" ht="19.8" customHeight="1" x14ac:dyDescent="0.3">
      <c r="A5328" s="5" t="s">
        <v>1637</v>
      </c>
      <c r="B5328" s="11">
        <v>41275</v>
      </c>
      <c r="C5328" s="11" t="s">
        <v>14</v>
      </c>
      <c r="D5328" s="10" t="s">
        <v>1638</v>
      </c>
      <c r="E5328" s="10" t="s">
        <v>13214</v>
      </c>
      <c r="F5328" s="10" t="s">
        <v>13204</v>
      </c>
      <c r="G5328" s="10">
        <v>4</v>
      </c>
    </row>
    <row r="5329" spans="1:7" ht="19.8" customHeight="1" x14ac:dyDescent="0.3">
      <c r="A5329" s="5" t="s">
        <v>1639</v>
      </c>
      <c r="B5329" s="11">
        <v>41275</v>
      </c>
      <c r="C5329" s="11" t="s">
        <v>14</v>
      </c>
      <c r="D5329" s="10" t="s">
        <v>1640</v>
      </c>
      <c r="E5329" s="10" t="s">
        <v>13214</v>
      </c>
      <c r="F5329" s="10" t="s">
        <v>13204</v>
      </c>
      <c r="G5329" s="10">
        <v>4</v>
      </c>
    </row>
    <row r="5330" spans="1:7" ht="19.8" customHeight="1" x14ac:dyDescent="0.3">
      <c r="A5330" s="5" t="s">
        <v>1641</v>
      </c>
      <c r="B5330" s="11">
        <v>41275</v>
      </c>
      <c r="C5330" s="11" t="s">
        <v>14</v>
      </c>
      <c r="D5330" s="9" t="s">
        <v>1642</v>
      </c>
      <c r="E5330" s="10" t="s">
        <v>13214</v>
      </c>
      <c r="F5330" s="10" t="s">
        <v>13204</v>
      </c>
      <c r="G5330" s="10">
        <v>4</v>
      </c>
    </row>
    <row r="5331" spans="1:7" ht="19.8" customHeight="1" x14ac:dyDescent="0.3">
      <c r="A5331" s="5" t="s">
        <v>1643</v>
      </c>
      <c r="B5331" s="11">
        <v>41275</v>
      </c>
      <c r="C5331" s="11" t="s">
        <v>14</v>
      </c>
      <c r="D5331" s="9" t="s">
        <v>1644</v>
      </c>
      <c r="E5331" s="10" t="s">
        <v>13214</v>
      </c>
      <c r="F5331" s="10" t="s">
        <v>13204</v>
      </c>
      <c r="G5331" s="10">
        <v>4</v>
      </c>
    </row>
    <row r="5332" spans="1:7" ht="19.8" customHeight="1" x14ac:dyDescent="0.3">
      <c r="A5332" s="5" t="s">
        <v>1645</v>
      </c>
      <c r="B5332" s="11">
        <v>41275</v>
      </c>
      <c r="C5332" s="11" t="s">
        <v>14</v>
      </c>
      <c r="D5332" s="9" t="s">
        <v>1646</v>
      </c>
      <c r="E5332" s="10" t="s">
        <v>13214</v>
      </c>
      <c r="F5332" s="10" t="s">
        <v>13204</v>
      </c>
      <c r="G5332" s="10">
        <v>4</v>
      </c>
    </row>
    <row r="5333" spans="1:7" ht="19.8" customHeight="1" x14ac:dyDescent="0.3">
      <c r="A5333" s="5" t="s">
        <v>1647</v>
      </c>
      <c r="B5333" s="11">
        <v>41275</v>
      </c>
      <c r="C5333" s="11" t="s">
        <v>14</v>
      </c>
      <c r="D5333" s="10" t="s">
        <v>1648</v>
      </c>
      <c r="E5333" s="10" t="s">
        <v>13214</v>
      </c>
      <c r="F5333" s="10" t="s">
        <v>13204</v>
      </c>
      <c r="G5333" s="10">
        <v>4</v>
      </c>
    </row>
    <row r="5334" spans="1:7" ht="19.8" customHeight="1" x14ac:dyDescent="0.3">
      <c r="A5334" s="5" t="s">
        <v>1649</v>
      </c>
      <c r="B5334" s="11">
        <v>41275</v>
      </c>
      <c r="C5334" s="11" t="s">
        <v>14</v>
      </c>
      <c r="D5334" s="9" t="s">
        <v>1650</v>
      </c>
      <c r="E5334" s="10" t="s">
        <v>13214</v>
      </c>
      <c r="F5334" s="10" t="s">
        <v>13204</v>
      </c>
      <c r="G5334" s="10">
        <v>4</v>
      </c>
    </row>
    <row r="5335" spans="1:7" ht="19.8" customHeight="1" x14ac:dyDescent="0.3">
      <c r="A5335" s="5" t="s">
        <v>1651</v>
      </c>
      <c r="B5335" s="11">
        <v>41275</v>
      </c>
      <c r="C5335" s="11" t="s">
        <v>14</v>
      </c>
      <c r="D5335" s="9" t="s">
        <v>1652</v>
      </c>
      <c r="E5335" s="10" t="s">
        <v>13214</v>
      </c>
      <c r="F5335" s="10" t="s">
        <v>13204</v>
      </c>
      <c r="G5335" s="10">
        <v>4</v>
      </c>
    </row>
    <row r="5336" spans="1:7" ht="19.8" customHeight="1" x14ac:dyDescent="0.3">
      <c r="A5336" s="5" t="s">
        <v>1653</v>
      </c>
      <c r="B5336" s="11">
        <v>41275</v>
      </c>
      <c r="C5336" s="11" t="s">
        <v>14</v>
      </c>
      <c r="D5336" s="9" t="s">
        <v>1654</v>
      </c>
      <c r="E5336" s="10" t="s">
        <v>13214</v>
      </c>
      <c r="F5336" s="10" t="s">
        <v>13204</v>
      </c>
      <c r="G5336" s="10">
        <v>4</v>
      </c>
    </row>
    <row r="5337" spans="1:7" ht="19.8" customHeight="1" x14ac:dyDescent="0.3">
      <c r="A5337" s="5" t="s">
        <v>1655</v>
      </c>
      <c r="B5337" s="11">
        <v>41275</v>
      </c>
      <c r="C5337" s="11" t="s">
        <v>14</v>
      </c>
      <c r="D5337" s="10" t="s">
        <v>1656</v>
      </c>
      <c r="E5337" s="10" t="s">
        <v>13214</v>
      </c>
      <c r="F5337" s="10" t="s">
        <v>13204</v>
      </c>
      <c r="G5337" s="10">
        <v>4</v>
      </c>
    </row>
    <row r="5338" spans="1:7" ht="19.8" customHeight="1" x14ac:dyDescent="0.3">
      <c r="A5338" s="5" t="s">
        <v>1657</v>
      </c>
      <c r="B5338" s="11">
        <v>41275</v>
      </c>
      <c r="C5338" s="11" t="s">
        <v>14</v>
      </c>
      <c r="D5338" s="10" t="s">
        <v>1658</v>
      </c>
      <c r="E5338" s="10" t="s">
        <v>13214</v>
      </c>
      <c r="F5338" s="10" t="s">
        <v>13204</v>
      </c>
      <c r="G5338" s="10">
        <v>4</v>
      </c>
    </row>
    <row r="5339" spans="1:7" ht="19.8" customHeight="1" x14ac:dyDescent="0.3">
      <c r="A5339" s="5" t="s">
        <v>1659</v>
      </c>
      <c r="B5339" s="11">
        <v>41275</v>
      </c>
      <c r="C5339" s="11" t="s">
        <v>14</v>
      </c>
      <c r="D5339" s="10" t="s">
        <v>1660</v>
      </c>
      <c r="E5339" s="10" t="s">
        <v>13214</v>
      </c>
      <c r="F5339" s="10" t="s">
        <v>13204</v>
      </c>
      <c r="G5339" s="10">
        <v>4</v>
      </c>
    </row>
    <row r="5340" spans="1:7" ht="19.8" customHeight="1" x14ac:dyDescent="0.3">
      <c r="A5340" s="5" t="s">
        <v>1661</v>
      </c>
      <c r="B5340" s="11">
        <v>41275</v>
      </c>
      <c r="C5340" s="11" t="s">
        <v>14</v>
      </c>
      <c r="D5340" s="9" t="s">
        <v>1662</v>
      </c>
      <c r="E5340" s="10" t="s">
        <v>13214</v>
      </c>
      <c r="F5340" s="10" t="s">
        <v>13204</v>
      </c>
      <c r="G5340" s="10">
        <v>4</v>
      </c>
    </row>
    <row r="5341" spans="1:7" ht="19.8" customHeight="1" x14ac:dyDescent="0.3">
      <c r="A5341" s="5" t="s">
        <v>1663</v>
      </c>
      <c r="B5341" s="11">
        <v>41275</v>
      </c>
      <c r="C5341" s="11" t="s">
        <v>14</v>
      </c>
      <c r="D5341" s="10" t="s">
        <v>1664</v>
      </c>
      <c r="E5341" s="10" t="s">
        <v>13214</v>
      </c>
      <c r="F5341" s="10" t="s">
        <v>13204</v>
      </c>
      <c r="G5341" s="10">
        <v>4</v>
      </c>
    </row>
    <row r="5342" spans="1:7" ht="19.8" customHeight="1" x14ac:dyDescent="0.3">
      <c r="A5342" s="5" t="s">
        <v>1665</v>
      </c>
      <c r="B5342" s="11">
        <v>41275</v>
      </c>
      <c r="C5342" s="11" t="s">
        <v>14</v>
      </c>
      <c r="D5342" s="10" t="s">
        <v>1666</v>
      </c>
      <c r="E5342" s="10" t="s">
        <v>13214</v>
      </c>
      <c r="F5342" s="10" t="s">
        <v>13204</v>
      </c>
      <c r="G5342" s="10">
        <v>4</v>
      </c>
    </row>
    <row r="5343" spans="1:7" ht="19.8" customHeight="1" x14ac:dyDescent="0.3">
      <c r="A5343" s="5" t="s">
        <v>1667</v>
      </c>
      <c r="B5343" s="11">
        <v>41275</v>
      </c>
      <c r="C5343" s="11" t="s">
        <v>14</v>
      </c>
      <c r="D5343" s="10" t="s">
        <v>1668</v>
      </c>
      <c r="E5343" s="10" t="s">
        <v>13214</v>
      </c>
      <c r="F5343" s="10" t="s">
        <v>13204</v>
      </c>
      <c r="G5343" s="10">
        <v>4</v>
      </c>
    </row>
    <row r="5344" spans="1:7" ht="19.8" customHeight="1" x14ac:dyDescent="0.3">
      <c r="A5344" s="5" t="s">
        <v>1669</v>
      </c>
      <c r="B5344" s="11">
        <v>41275</v>
      </c>
      <c r="C5344" s="11" t="s">
        <v>14</v>
      </c>
      <c r="D5344" s="10" t="s">
        <v>1670</v>
      </c>
      <c r="E5344" s="10" t="s">
        <v>13214</v>
      </c>
      <c r="F5344" s="10" t="s">
        <v>13204</v>
      </c>
      <c r="G5344" s="10">
        <v>4</v>
      </c>
    </row>
    <row r="5345" spans="1:7" ht="19.8" customHeight="1" x14ac:dyDescent="0.3">
      <c r="A5345" s="5" t="s">
        <v>1671</v>
      </c>
      <c r="B5345" s="11">
        <v>41275</v>
      </c>
      <c r="C5345" s="11" t="s">
        <v>14</v>
      </c>
      <c r="D5345" s="10" t="s">
        <v>1672</v>
      </c>
      <c r="E5345" s="10" t="s">
        <v>13214</v>
      </c>
      <c r="F5345" s="10" t="s">
        <v>13204</v>
      </c>
      <c r="G5345" s="10">
        <v>4</v>
      </c>
    </row>
    <row r="5346" spans="1:7" ht="19.8" customHeight="1" x14ac:dyDescent="0.3">
      <c r="A5346" s="5" t="s">
        <v>1673</v>
      </c>
      <c r="B5346" s="11">
        <v>41275</v>
      </c>
      <c r="C5346" s="11" t="s">
        <v>14</v>
      </c>
      <c r="D5346" s="9" t="s">
        <v>1674</v>
      </c>
      <c r="E5346" s="10" t="s">
        <v>13214</v>
      </c>
      <c r="F5346" s="10" t="s">
        <v>13204</v>
      </c>
      <c r="G5346" s="10">
        <v>4</v>
      </c>
    </row>
    <row r="5347" spans="1:7" ht="19.8" customHeight="1" x14ac:dyDescent="0.3">
      <c r="A5347" s="5" t="s">
        <v>1675</v>
      </c>
      <c r="B5347" s="11">
        <v>41275</v>
      </c>
      <c r="C5347" s="11" t="s">
        <v>14</v>
      </c>
      <c r="D5347" s="10" t="s">
        <v>1676</v>
      </c>
      <c r="E5347" s="10" t="s">
        <v>13214</v>
      </c>
      <c r="F5347" s="10" t="s">
        <v>13204</v>
      </c>
      <c r="G5347" s="10">
        <v>4</v>
      </c>
    </row>
    <row r="5348" spans="1:7" ht="19.8" customHeight="1" x14ac:dyDescent="0.3">
      <c r="A5348" s="5" t="s">
        <v>1677</v>
      </c>
      <c r="B5348" s="11">
        <v>41275</v>
      </c>
      <c r="C5348" s="11" t="s">
        <v>14</v>
      </c>
      <c r="D5348" s="10" t="s">
        <v>1678</v>
      </c>
      <c r="E5348" s="10" t="s">
        <v>13214</v>
      </c>
      <c r="F5348" s="10" t="s">
        <v>13204</v>
      </c>
      <c r="G5348" s="10">
        <v>4</v>
      </c>
    </row>
    <row r="5349" spans="1:7" ht="19.8" customHeight="1" x14ac:dyDescent="0.3">
      <c r="A5349" s="5" t="s">
        <v>1679</v>
      </c>
      <c r="B5349" s="11">
        <v>41275</v>
      </c>
      <c r="C5349" s="11" t="s">
        <v>14</v>
      </c>
      <c r="D5349" s="10" t="s">
        <v>1680</v>
      </c>
      <c r="E5349" s="10" t="s">
        <v>13214</v>
      </c>
      <c r="F5349" s="10" t="s">
        <v>13204</v>
      </c>
      <c r="G5349" s="10">
        <v>4</v>
      </c>
    </row>
    <row r="5350" spans="1:7" ht="19.8" customHeight="1" x14ac:dyDescent="0.3">
      <c r="A5350" s="5" t="s">
        <v>1681</v>
      </c>
      <c r="B5350" s="11">
        <v>41275</v>
      </c>
      <c r="C5350" s="11" t="s">
        <v>14</v>
      </c>
      <c r="D5350" s="10" t="s">
        <v>1682</v>
      </c>
      <c r="E5350" s="10" t="s">
        <v>13214</v>
      </c>
      <c r="F5350" s="10" t="s">
        <v>13204</v>
      </c>
      <c r="G5350" s="10">
        <v>4</v>
      </c>
    </row>
    <row r="5351" spans="1:7" ht="19.8" customHeight="1" x14ac:dyDescent="0.3">
      <c r="A5351" s="5" t="s">
        <v>1683</v>
      </c>
      <c r="B5351" s="11">
        <v>41275</v>
      </c>
      <c r="C5351" s="11" t="s">
        <v>14</v>
      </c>
      <c r="D5351" s="10" t="s">
        <v>1684</v>
      </c>
      <c r="E5351" s="10" t="s">
        <v>13214</v>
      </c>
      <c r="F5351" s="10" t="s">
        <v>13204</v>
      </c>
      <c r="G5351" s="10">
        <v>4</v>
      </c>
    </row>
    <row r="5352" spans="1:7" ht="19.8" customHeight="1" x14ac:dyDescent="0.3">
      <c r="A5352" s="5" t="s">
        <v>1685</v>
      </c>
      <c r="B5352" s="11">
        <v>41275</v>
      </c>
      <c r="C5352" s="11" t="s">
        <v>14</v>
      </c>
      <c r="D5352" s="10" t="s">
        <v>1686</v>
      </c>
      <c r="E5352" s="10" t="s">
        <v>13214</v>
      </c>
      <c r="F5352" s="10" t="s">
        <v>13204</v>
      </c>
      <c r="G5352" s="10">
        <v>4</v>
      </c>
    </row>
    <row r="5353" spans="1:7" ht="19.8" customHeight="1" x14ac:dyDescent="0.3">
      <c r="A5353" s="5" t="s">
        <v>1687</v>
      </c>
      <c r="B5353" s="11">
        <v>41275</v>
      </c>
      <c r="C5353" s="11" t="s">
        <v>14</v>
      </c>
      <c r="D5353" s="9" t="s">
        <v>1688</v>
      </c>
      <c r="E5353" s="10" t="s">
        <v>13214</v>
      </c>
      <c r="F5353" s="10" t="s">
        <v>13204</v>
      </c>
      <c r="G5353" s="10">
        <v>4</v>
      </c>
    </row>
    <row r="5354" spans="1:7" ht="19.8" customHeight="1" x14ac:dyDescent="0.3">
      <c r="A5354" s="5" t="s">
        <v>1689</v>
      </c>
      <c r="B5354" s="11">
        <v>41275</v>
      </c>
      <c r="C5354" s="11" t="s">
        <v>14</v>
      </c>
      <c r="D5354" s="10" t="s">
        <v>1690</v>
      </c>
      <c r="E5354" s="10" t="s">
        <v>13214</v>
      </c>
      <c r="F5354" s="10" t="s">
        <v>13204</v>
      </c>
      <c r="G5354" s="10">
        <v>4</v>
      </c>
    </row>
    <row r="5355" spans="1:7" ht="19.8" customHeight="1" x14ac:dyDescent="0.3">
      <c r="A5355" s="5" t="s">
        <v>1691</v>
      </c>
      <c r="B5355" s="11">
        <v>41275</v>
      </c>
      <c r="C5355" s="11" t="s">
        <v>14</v>
      </c>
      <c r="D5355" s="10" t="s">
        <v>1692</v>
      </c>
      <c r="E5355" s="10" t="s">
        <v>13214</v>
      </c>
      <c r="F5355" s="10" t="s">
        <v>13204</v>
      </c>
      <c r="G5355" s="10">
        <v>4</v>
      </c>
    </row>
    <row r="5356" spans="1:7" ht="19.8" customHeight="1" x14ac:dyDescent="0.3">
      <c r="A5356" s="5" t="s">
        <v>1693</v>
      </c>
      <c r="B5356" s="11">
        <v>41275</v>
      </c>
      <c r="C5356" s="11" t="s">
        <v>14</v>
      </c>
      <c r="D5356" s="10" t="s">
        <v>1694</v>
      </c>
      <c r="E5356" s="10" t="s">
        <v>13214</v>
      </c>
      <c r="F5356" s="10" t="s">
        <v>13204</v>
      </c>
      <c r="G5356" s="10">
        <v>4</v>
      </c>
    </row>
    <row r="5357" spans="1:7" ht="19.8" customHeight="1" x14ac:dyDescent="0.3">
      <c r="A5357" s="5" t="s">
        <v>1695</v>
      </c>
      <c r="B5357" s="11">
        <v>41275</v>
      </c>
      <c r="C5357" s="11" t="s">
        <v>14</v>
      </c>
      <c r="D5357" s="10" t="s">
        <v>1696</v>
      </c>
      <c r="E5357" s="10" t="s">
        <v>13214</v>
      </c>
      <c r="F5357" s="10" t="s">
        <v>13204</v>
      </c>
      <c r="G5357" s="10">
        <v>4</v>
      </c>
    </row>
    <row r="5358" spans="1:7" ht="19.8" customHeight="1" x14ac:dyDescent="0.3">
      <c r="A5358" s="5" t="s">
        <v>1697</v>
      </c>
      <c r="B5358" s="11">
        <v>41275</v>
      </c>
      <c r="C5358" s="11" t="s">
        <v>14</v>
      </c>
      <c r="D5358" s="10" t="s">
        <v>1698</v>
      </c>
      <c r="E5358" s="10" t="s">
        <v>13214</v>
      </c>
      <c r="F5358" s="10" t="s">
        <v>13204</v>
      </c>
      <c r="G5358" s="10">
        <v>4</v>
      </c>
    </row>
    <row r="5359" spans="1:7" ht="19.8" customHeight="1" x14ac:dyDescent="0.3">
      <c r="A5359" s="5" t="s">
        <v>1699</v>
      </c>
      <c r="B5359" s="11">
        <v>41275</v>
      </c>
      <c r="C5359" s="11" t="s">
        <v>14</v>
      </c>
      <c r="D5359" s="10" t="s">
        <v>1700</v>
      </c>
      <c r="E5359" s="10" t="s">
        <v>13214</v>
      </c>
      <c r="F5359" s="10" t="s">
        <v>13204</v>
      </c>
      <c r="G5359" s="10">
        <v>4</v>
      </c>
    </row>
    <row r="5360" spans="1:7" ht="19.8" customHeight="1" x14ac:dyDescent="0.3">
      <c r="A5360" s="5" t="s">
        <v>1701</v>
      </c>
      <c r="B5360" s="11">
        <v>41275</v>
      </c>
      <c r="C5360" s="11" t="s">
        <v>14</v>
      </c>
      <c r="D5360" s="10" t="s">
        <v>1702</v>
      </c>
      <c r="E5360" s="10" t="s">
        <v>13214</v>
      </c>
      <c r="F5360" s="10" t="s">
        <v>13204</v>
      </c>
      <c r="G5360" s="10">
        <v>4</v>
      </c>
    </row>
    <row r="5361" spans="1:7" ht="19.8" customHeight="1" x14ac:dyDescent="0.3">
      <c r="A5361" s="5" t="s">
        <v>1703</v>
      </c>
      <c r="B5361" s="11">
        <v>41275</v>
      </c>
      <c r="C5361" s="11" t="s">
        <v>14</v>
      </c>
      <c r="D5361" s="10" t="s">
        <v>1704</v>
      </c>
      <c r="E5361" s="10" t="s">
        <v>13214</v>
      </c>
      <c r="F5361" s="10" t="s">
        <v>13204</v>
      </c>
      <c r="G5361" s="10">
        <v>4</v>
      </c>
    </row>
    <row r="5362" spans="1:7" ht="19.8" customHeight="1" x14ac:dyDescent="0.3">
      <c r="A5362" s="5" t="s">
        <v>1705</v>
      </c>
      <c r="B5362" s="11">
        <v>41275</v>
      </c>
      <c r="C5362" s="11" t="s">
        <v>14</v>
      </c>
      <c r="D5362" s="10" t="s">
        <v>1706</v>
      </c>
      <c r="E5362" s="10" t="s">
        <v>13214</v>
      </c>
      <c r="F5362" s="10" t="s">
        <v>13204</v>
      </c>
      <c r="G5362" s="10">
        <v>4</v>
      </c>
    </row>
    <row r="5363" spans="1:7" ht="19.8" customHeight="1" x14ac:dyDescent="0.3">
      <c r="A5363" s="5" t="s">
        <v>1707</v>
      </c>
      <c r="B5363" s="11">
        <v>41275</v>
      </c>
      <c r="C5363" s="11" t="s">
        <v>14</v>
      </c>
      <c r="D5363" s="10" t="s">
        <v>1708</v>
      </c>
      <c r="E5363" s="10" t="s">
        <v>13214</v>
      </c>
      <c r="F5363" s="10" t="s">
        <v>13204</v>
      </c>
      <c r="G5363" s="10">
        <v>4</v>
      </c>
    </row>
    <row r="5364" spans="1:7" ht="19.8" customHeight="1" x14ac:dyDescent="0.3">
      <c r="A5364" s="5" t="s">
        <v>1709</v>
      </c>
      <c r="B5364" s="11">
        <v>41275</v>
      </c>
      <c r="C5364" s="11" t="s">
        <v>14</v>
      </c>
      <c r="D5364" s="10" t="s">
        <v>1710</v>
      </c>
      <c r="E5364" s="10" t="s">
        <v>13214</v>
      </c>
      <c r="F5364" s="10" t="s">
        <v>13204</v>
      </c>
      <c r="G5364" s="10">
        <v>4</v>
      </c>
    </row>
    <row r="5365" spans="1:7" ht="19.8" customHeight="1" x14ac:dyDescent="0.3">
      <c r="A5365" s="5" t="s">
        <v>1711</v>
      </c>
      <c r="B5365" s="11">
        <v>41275</v>
      </c>
      <c r="C5365" s="11" t="s">
        <v>14</v>
      </c>
      <c r="D5365" s="10" t="s">
        <v>1712</v>
      </c>
      <c r="E5365" s="10" t="s">
        <v>13214</v>
      </c>
      <c r="F5365" s="10" t="s">
        <v>13204</v>
      </c>
      <c r="G5365" s="10">
        <v>4</v>
      </c>
    </row>
    <row r="5366" spans="1:7" ht="19.8" customHeight="1" x14ac:dyDescent="0.3">
      <c r="A5366" s="5" t="s">
        <v>1713</v>
      </c>
      <c r="B5366" s="11">
        <v>41275</v>
      </c>
      <c r="C5366" s="11" t="s">
        <v>14</v>
      </c>
      <c r="D5366" s="10" t="s">
        <v>1714</v>
      </c>
      <c r="E5366" s="10" t="s">
        <v>13214</v>
      </c>
      <c r="F5366" s="10" t="s">
        <v>13204</v>
      </c>
      <c r="G5366" s="10">
        <v>4</v>
      </c>
    </row>
    <row r="5367" spans="1:7" ht="19.8" customHeight="1" x14ac:dyDescent="0.3">
      <c r="A5367" s="5" t="s">
        <v>1715</v>
      </c>
      <c r="B5367" s="11">
        <v>41275</v>
      </c>
      <c r="C5367" s="11" t="s">
        <v>14</v>
      </c>
      <c r="D5367" s="10" t="s">
        <v>1716</v>
      </c>
      <c r="E5367" s="10" t="s">
        <v>13214</v>
      </c>
      <c r="F5367" s="10" t="s">
        <v>13204</v>
      </c>
      <c r="G5367" s="10">
        <v>4</v>
      </c>
    </row>
    <row r="5368" spans="1:7" ht="19.8" customHeight="1" x14ac:dyDescent="0.3">
      <c r="A5368" s="5" t="s">
        <v>1717</v>
      </c>
      <c r="B5368" s="11">
        <v>41275</v>
      </c>
      <c r="C5368" s="11" t="s">
        <v>14</v>
      </c>
      <c r="D5368" s="10" t="s">
        <v>1718</v>
      </c>
      <c r="E5368" s="10" t="s">
        <v>13214</v>
      </c>
      <c r="F5368" s="10" t="s">
        <v>13204</v>
      </c>
      <c r="G5368" s="10">
        <v>4</v>
      </c>
    </row>
    <row r="5369" spans="1:7" ht="19.8" customHeight="1" x14ac:dyDescent="0.3">
      <c r="A5369" s="5" t="s">
        <v>1719</v>
      </c>
      <c r="B5369" s="11">
        <v>41275</v>
      </c>
      <c r="C5369" s="11" t="s">
        <v>14</v>
      </c>
      <c r="D5369" s="10" t="s">
        <v>1720</v>
      </c>
      <c r="E5369" s="10" t="s">
        <v>13214</v>
      </c>
      <c r="F5369" s="10" t="s">
        <v>13204</v>
      </c>
      <c r="G5369" s="10">
        <v>4</v>
      </c>
    </row>
    <row r="5370" spans="1:7" ht="19.8" customHeight="1" x14ac:dyDescent="0.3">
      <c r="A5370" s="5" t="s">
        <v>1721</v>
      </c>
      <c r="B5370" s="11">
        <v>41275</v>
      </c>
      <c r="C5370" s="11" t="s">
        <v>14</v>
      </c>
      <c r="D5370" s="9" t="s">
        <v>1722</v>
      </c>
      <c r="E5370" s="10" t="s">
        <v>13214</v>
      </c>
      <c r="F5370" s="10" t="s">
        <v>13204</v>
      </c>
      <c r="G5370" s="10">
        <v>4</v>
      </c>
    </row>
    <row r="5371" spans="1:7" ht="19.8" customHeight="1" x14ac:dyDescent="0.3">
      <c r="A5371" s="5" t="s">
        <v>1723</v>
      </c>
      <c r="B5371" s="11">
        <v>41275</v>
      </c>
      <c r="C5371" s="11" t="s">
        <v>14</v>
      </c>
      <c r="D5371" s="10" t="s">
        <v>1724</v>
      </c>
      <c r="E5371" s="10" t="s">
        <v>13214</v>
      </c>
      <c r="F5371" s="10" t="s">
        <v>13204</v>
      </c>
      <c r="G5371" s="10">
        <v>4</v>
      </c>
    </row>
    <row r="5372" spans="1:7" ht="19.8" customHeight="1" x14ac:dyDescent="0.3">
      <c r="A5372" s="5" t="s">
        <v>1725</v>
      </c>
      <c r="B5372" s="11">
        <v>41275</v>
      </c>
      <c r="C5372" s="11" t="s">
        <v>14</v>
      </c>
      <c r="D5372" s="10" t="s">
        <v>1726</v>
      </c>
      <c r="E5372" s="10" t="s">
        <v>13214</v>
      </c>
      <c r="F5372" s="10" t="s">
        <v>13204</v>
      </c>
      <c r="G5372" s="10">
        <v>4</v>
      </c>
    </row>
    <row r="5373" spans="1:7" ht="19.8" customHeight="1" x14ac:dyDescent="0.3">
      <c r="A5373" s="5" t="s">
        <v>1727</v>
      </c>
      <c r="B5373" s="11">
        <v>41275</v>
      </c>
      <c r="C5373" s="11" t="s">
        <v>14</v>
      </c>
      <c r="D5373" s="9" t="s">
        <v>1728</v>
      </c>
      <c r="E5373" s="10" t="s">
        <v>13214</v>
      </c>
      <c r="F5373" s="10" t="s">
        <v>13204</v>
      </c>
      <c r="G5373" s="10">
        <v>4</v>
      </c>
    </row>
    <row r="5374" spans="1:7" ht="19.8" customHeight="1" x14ac:dyDescent="0.3">
      <c r="A5374" s="5" t="s">
        <v>1729</v>
      </c>
      <c r="B5374" s="11">
        <v>41275</v>
      </c>
      <c r="C5374" s="11" t="s">
        <v>14</v>
      </c>
      <c r="D5374" s="10" t="s">
        <v>1730</v>
      </c>
      <c r="E5374" s="10" t="s">
        <v>13214</v>
      </c>
      <c r="F5374" s="10" t="s">
        <v>13204</v>
      </c>
      <c r="G5374" s="10">
        <v>4</v>
      </c>
    </row>
    <row r="5375" spans="1:7" ht="19.8" customHeight="1" x14ac:dyDescent="0.3">
      <c r="A5375" s="5" t="s">
        <v>1731</v>
      </c>
      <c r="B5375" s="11">
        <v>41275</v>
      </c>
      <c r="C5375" s="11" t="s">
        <v>14</v>
      </c>
      <c r="D5375" s="10" t="s">
        <v>1732</v>
      </c>
      <c r="E5375" s="10" t="s">
        <v>13214</v>
      </c>
      <c r="F5375" s="10" t="s">
        <v>13204</v>
      </c>
      <c r="G5375" s="10">
        <v>4</v>
      </c>
    </row>
    <row r="5376" spans="1:7" ht="19.8" customHeight="1" x14ac:dyDescent="0.3">
      <c r="A5376" s="5" t="s">
        <v>1733</v>
      </c>
      <c r="B5376" s="11">
        <v>41275</v>
      </c>
      <c r="C5376" s="11" t="s">
        <v>14</v>
      </c>
      <c r="D5376" s="10" t="s">
        <v>1734</v>
      </c>
      <c r="E5376" s="10" t="s">
        <v>13214</v>
      </c>
      <c r="F5376" s="10" t="s">
        <v>13204</v>
      </c>
      <c r="G5376" s="10">
        <v>4</v>
      </c>
    </row>
    <row r="5377" spans="1:7" ht="19.8" customHeight="1" x14ac:dyDescent="0.3">
      <c r="A5377" s="5" t="s">
        <v>1735</v>
      </c>
      <c r="B5377" s="11">
        <v>41275</v>
      </c>
      <c r="C5377" s="11" t="s">
        <v>14</v>
      </c>
      <c r="D5377" s="10" t="s">
        <v>1736</v>
      </c>
      <c r="E5377" s="10" t="s">
        <v>13214</v>
      </c>
      <c r="F5377" s="10" t="s">
        <v>13204</v>
      </c>
      <c r="G5377" s="10">
        <v>4</v>
      </c>
    </row>
    <row r="5378" spans="1:7" ht="19.8" customHeight="1" x14ac:dyDescent="0.3">
      <c r="A5378" s="5" t="s">
        <v>1737</v>
      </c>
      <c r="B5378" s="11">
        <v>41275</v>
      </c>
      <c r="C5378" s="11" t="s">
        <v>14</v>
      </c>
      <c r="D5378" s="10" t="s">
        <v>1738</v>
      </c>
      <c r="E5378" s="10" t="s">
        <v>13214</v>
      </c>
      <c r="F5378" s="10" t="s">
        <v>13204</v>
      </c>
      <c r="G5378" s="10">
        <v>4</v>
      </c>
    </row>
    <row r="5379" spans="1:7" ht="19.8" customHeight="1" x14ac:dyDescent="0.3">
      <c r="A5379" s="5" t="s">
        <v>1739</v>
      </c>
      <c r="B5379" s="11">
        <v>41275</v>
      </c>
      <c r="C5379" s="11" t="s">
        <v>14</v>
      </c>
      <c r="D5379" s="10" t="s">
        <v>1740</v>
      </c>
      <c r="E5379" s="10" t="s">
        <v>13214</v>
      </c>
      <c r="F5379" s="10" t="s">
        <v>13204</v>
      </c>
      <c r="G5379" s="10">
        <v>4</v>
      </c>
    </row>
    <row r="5380" spans="1:7" ht="19.8" customHeight="1" x14ac:dyDescent="0.3">
      <c r="A5380" s="5" t="s">
        <v>1741</v>
      </c>
      <c r="B5380" s="11">
        <v>41275</v>
      </c>
      <c r="C5380" s="11" t="s">
        <v>14</v>
      </c>
      <c r="D5380" s="10" t="s">
        <v>1742</v>
      </c>
      <c r="E5380" s="10" t="s">
        <v>13214</v>
      </c>
      <c r="F5380" s="10" t="s">
        <v>13204</v>
      </c>
      <c r="G5380" s="10">
        <v>4</v>
      </c>
    </row>
    <row r="5381" spans="1:7" ht="19.8" customHeight="1" x14ac:dyDescent="0.3">
      <c r="A5381" s="5" t="s">
        <v>1743</v>
      </c>
      <c r="B5381" s="11">
        <v>41275</v>
      </c>
      <c r="C5381" s="11" t="s">
        <v>14</v>
      </c>
      <c r="D5381" s="10" t="s">
        <v>1744</v>
      </c>
      <c r="E5381" s="10" t="s">
        <v>13214</v>
      </c>
      <c r="F5381" s="10" t="s">
        <v>13204</v>
      </c>
      <c r="G5381" s="10">
        <v>4</v>
      </c>
    </row>
    <row r="5382" spans="1:7" ht="19.8" customHeight="1" x14ac:dyDescent="0.3">
      <c r="A5382" s="5" t="s">
        <v>1745</v>
      </c>
      <c r="B5382" s="11">
        <v>41275</v>
      </c>
      <c r="C5382" s="11" t="s">
        <v>14</v>
      </c>
      <c r="D5382" s="10" t="s">
        <v>1746</v>
      </c>
      <c r="E5382" s="10" t="s">
        <v>13214</v>
      </c>
      <c r="F5382" s="10" t="s">
        <v>13204</v>
      </c>
      <c r="G5382" s="10">
        <v>4</v>
      </c>
    </row>
    <row r="5383" spans="1:7" ht="19.8" customHeight="1" x14ac:dyDescent="0.3">
      <c r="A5383" s="5" t="s">
        <v>1747</v>
      </c>
      <c r="B5383" s="11">
        <v>41275</v>
      </c>
      <c r="C5383" s="11" t="s">
        <v>14</v>
      </c>
      <c r="D5383" s="10" t="s">
        <v>1748</v>
      </c>
      <c r="E5383" s="10" t="s">
        <v>13214</v>
      </c>
      <c r="F5383" s="10" t="s">
        <v>13204</v>
      </c>
      <c r="G5383" s="10">
        <v>4</v>
      </c>
    </row>
    <row r="5384" spans="1:7" ht="19.8" customHeight="1" x14ac:dyDescent="0.3">
      <c r="A5384" s="5" t="s">
        <v>1749</v>
      </c>
      <c r="B5384" s="11">
        <v>41275</v>
      </c>
      <c r="C5384" s="11" t="s">
        <v>14</v>
      </c>
      <c r="D5384" s="10" t="s">
        <v>1750</v>
      </c>
      <c r="E5384" s="10" t="s">
        <v>13214</v>
      </c>
      <c r="F5384" s="10" t="s">
        <v>13204</v>
      </c>
      <c r="G5384" s="10">
        <v>4</v>
      </c>
    </row>
    <row r="5385" spans="1:7" ht="19.8" customHeight="1" x14ac:dyDescent="0.3">
      <c r="A5385" s="5" t="s">
        <v>1751</v>
      </c>
      <c r="B5385" s="11">
        <v>41275</v>
      </c>
      <c r="C5385" s="11" t="s">
        <v>14</v>
      </c>
      <c r="D5385" s="10" t="s">
        <v>1752</v>
      </c>
      <c r="E5385" s="10" t="s">
        <v>13214</v>
      </c>
      <c r="F5385" s="10" t="s">
        <v>13204</v>
      </c>
      <c r="G5385" s="10">
        <v>4</v>
      </c>
    </row>
    <row r="5386" spans="1:7" ht="19.8" customHeight="1" x14ac:dyDescent="0.3">
      <c r="A5386" s="5" t="s">
        <v>1753</v>
      </c>
      <c r="B5386" s="11">
        <v>41275</v>
      </c>
      <c r="C5386" s="11" t="s">
        <v>14</v>
      </c>
      <c r="D5386" s="10" t="s">
        <v>1754</v>
      </c>
      <c r="E5386" s="10" t="s">
        <v>13214</v>
      </c>
      <c r="F5386" s="10" t="s">
        <v>13204</v>
      </c>
      <c r="G5386" s="10">
        <v>4</v>
      </c>
    </row>
    <row r="5387" spans="1:7" ht="19.8" customHeight="1" x14ac:dyDescent="0.3">
      <c r="A5387" s="5" t="s">
        <v>1755</v>
      </c>
      <c r="B5387" s="11">
        <v>41275</v>
      </c>
      <c r="C5387" s="11" t="s">
        <v>14</v>
      </c>
      <c r="D5387" s="9" t="s">
        <v>1756</v>
      </c>
      <c r="E5387" s="10" t="s">
        <v>13214</v>
      </c>
      <c r="F5387" s="10" t="s">
        <v>13204</v>
      </c>
      <c r="G5387" s="10">
        <v>4</v>
      </c>
    </row>
    <row r="5388" spans="1:7" ht="19.8" customHeight="1" x14ac:dyDescent="0.3">
      <c r="A5388" s="5" t="s">
        <v>1757</v>
      </c>
      <c r="B5388" s="11">
        <v>41275</v>
      </c>
      <c r="C5388" s="11" t="s">
        <v>14</v>
      </c>
      <c r="D5388" s="10" t="s">
        <v>1758</v>
      </c>
      <c r="E5388" s="10" t="s">
        <v>13214</v>
      </c>
      <c r="F5388" s="10" t="s">
        <v>13204</v>
      </c>
      <c r="G5388" s="10">
        <v>4</v>
      </c>
    </row>
    <row r="5389" spans="1:7" ht="19.8" customHeight="1" x14ac:dyDescent="0.3">
      <c r="A5389" s="5" t="s">
        <v>1759</v>
      </c>
      <c r="B5389" s="11">
        <v>41275</v>
      </c>
      <c r="C5389" s="11" t="s">
        <v>14</v>
      </c>
      <c r="D5389" s="10" t="s">
        <v>1760</v>
      </c>
      <c r="E5389" s="10" t="s">
        <v>13214</v>
      </c>
      <c r="F5389" s="10" t="s">
        <v>13204</v>
      </c>
      <c r="G5389" s="10">
        <v>4</v>
      </c>
    </row>
    <row r="5390" spans="1:7" ht="19.8" customHeight="1" x14ac:dyDescent="0.3">
      <c r="A5390" s="5" t="s">
        <v>1761</v>
      </c>
      <c r="B5390" s="11">
        <v>41275</v>
      </c>
      <c r="C5390" s="11" t="s">
        <v>14</v>
      </c>
      <c r="D5390" s="10" t="s">
        <v>1762</v>
      </c>
      <c r="E5390" s="10" t="s">
        <v>13214</v>
      </c>
      <c r="F5390" s="10" t="s">
        <v>13204</v>
      </c>
      <c r="G5390" s="10">
        <v>4</v>
      </c>
    </row>
    <row r="5391" spans="1:7" ht="19.8" customHeight="1" x14ac:dyDescent="0.3">
      <c r="A5391" s="5" t="s">
        <v>1763</v>
      </c>
      <c r="B5391" s="11">
        <v>41275</v>
      </c>
      <c r="C5391" s="11" t="s">
        <v>14</v>
      </c>
      <c r="D5391" s="9" t="s">
        <v>1764</v>
      </c>
      <c r="E5391" s="10" t="s">
        <v>13214</v>
      </c>
      <c r="F5391" s="10" t="s">
        <v>13204</v>
      </c>
      <c r="G5391" s="10">
        <v>4</v>
      </c>
    </row>
    <row r="5392" spans="1:7" ht="19.8" customHeight="1" x14ac:dyDescent="0.3">
      <c r="A5392" s="5" t="s">
        <v>1765</v>
      </c>
      <c r="B5392" s="11">
        <v>41275</v>
      </c>
      <c r="C5392" s="11" t="s">
        <v>14</v>
      </c>
      <c r="D5392" s="10" t="s">
        <v>1766</v>
      </c>
      <c r="E5392" s="10" t="s">
        <v>13214</v>
      </c>
      <c r="F5392" s="10" t="s">
        <v>13204</v>
      </c>
      <c r="G5392" s="10">
        <v>4</v>
      </c>
    </row>
    <row r="5393" spans="1:7" ht="19.8" customHeight="1" x14ac:dyDescent="0.3">
      <c r="A5393" s="5" t="s">
        <v>1767</v>
      </c>
      <c r="B5393" s="11">
        <v>41275</v>
      </c>
      <c r="C5393" s="11" t="s">
        <v>14</v>
      </c>
      <c r="D5393" s="10" t="s">
        <v>1768</v>
      </c>
      <c r="E5393" s="10" t="s">
        <v>13214</v>
      </c>
      <c r="F5393" s="10" t="s">
        <v>13204</v>
      </c>
      <c r="G5393" s="10">
        <v>4</v>
      </c>
    </row>
    <row r="5394" spans="1:7" ht="19.8" customHeight="1" x14ac:dyDescent="0.3">
      <c r="A5394" s="5" t="s">
        <v>1769</v>
      </c>
      <c r="B5394" s="11">
        <v>41275</v>
      </c>
      <c r="C5394" s="11" t="s">
        <v>14</v>
      </c>
      <c r="D5394" s="10" t="s">
        <v>1770</v>
      </c>
      <c r="E5394" s="10" t="s">
        <v>13214</v>
      </c>
      <c r="F5394" s="10" t="s">
        <v>13204</v>
      </c>
      <c r="G5394" s="10">
        <v>4</v>
      </c>
    </row>
    <row r="5395" spans="1:7" ht="19.8" customHeight="1" x14ac:dyDescent="0.3">
      <c r="A5395" s="5" t="s">
        <v>1771</v>
      </c>
      <c r="B5395" s="11">
        <v>41275</v>
      </c>
      <c r="C5395" s="11" t="s">
        <v>14</v>
      </c>
      <c r="D5395" s="10" t="s">
        <v>1772</v>
      </c>
      <c r="E5395" s="10" t="s">
        <v>13214</v>
      </c>
      <c r="F5395" s="10" t="s">
        <v>13204</v>
      </c>
      <c r="G5395" s="10">
        <v>4</v>
      </c>
    </row>
    <row r="5396" spans="1:7" ht="19.8" customHeight="1" x14ac:dyDescent="0.3">
      <c r="A5396" s="5" t="s">
        <v>1773</v>
      </c>
      <c r="B5396" s="11">
        <v>41275</v>
      </c>
      <c r="C5396" s="11" t="s">
        <v>14</v>
      </c>
      <c r="D5396" s="10" t="s">
        <v>1774</v>
      </c>
      <c r="E5396" s="10" t="s">
        <v>13214</v>
      </c>
      <c r="F5396" s="10" t="s">
        <v>13204</v>
      </c>
      <c r="G5396" s="10">
        <v>4</v>
      </c>
    </row>
    <row r="5397" spans="1:7" ht="19.8" customHeight="1" x14ac:dyDescent="0.3">
      <c r="A5397" s="5" t="s">
        <v>1775</v>
      </c>
      <c r="B5397" s="11">
        <v>41275</v>
      </c>
      <c r="C5397" s="11" t="s">
        <v>14</v>
      </c>
      <c r="D5397" s="10" t="s">
        <v>1776</v>
      </c>
      <c r="E5397" s="10" t="s">
        <v>13214</v>
      </c>
      <c r="F5397" s="10" t="s">
        <v>13204</v>
      </c>
      <c r="G5397" s="10">
        <v>4</v>
      </c>
    </row>
    <row r="5398" spans="1:7" ht="19.8" customHeight="1" x14ac:dyDescent="0.3">
      <c r="A5398" s="5" t="s">
        <v>1777</v>
      </c>
      <c r="B5398" s="11">
        <v>41275</v>
      </c>
      <c r="C5398" s="11" t="s">
        <v>14</v>
      </c>
      <c r="D5398" s="10" t="s">
        <v>1778</v>
      </c>
      <c r="E5398" s="10" t="s">
        <v>13214</v>
      </c>
      <c r="F5398" s="10" t="s">
        <v>13204</v>
      </c>
      <c r="G5398" s="10">
        <v>4</v>
      </c>
    </row>
    <row r="5399" spans="1:7" ht="19.8" customHeight="1" x14ac:dyDescent="0.3">
      <c r="A5399" s="5" t="s">
        <v>1779</v>
      </c>
      <c r="B5399" s="11">
        <v>41275</v>
      </c>
      <c r="C5399" s="11" t="s">
        <v>14</v>
      </c>
      <c r="D5399" s="10" t="s">
        <v>1780</v>
      </c>
      <c r="E5399" s="10" t="s">
        <v>13214</v>
      </c>
      <c r="F5399" s="10" t="s">
        <v>13204</v>
      </c>
      <c r="G5399" s="10">
        <v>4</v>
      </c>
    </row>
    <row r="5400" spans="1:7" ht="19.8" customHeight="1" x14ac:dyDescent="0.3">
      <c r="A5400" s="5" t="s">
        <v>1781</v>
      </c>
      <c r="B5400" s="11">
        <v>41275</v>
      </c>
      <c r="C5400" s="11" t="s">
        <v>14</v>
      </c>
      <c r="D5400" s="10" t="s">
        <v>1782</v>
      </c>
      <c r="E5400" s="10" t="s">
        <v>13214</v>
      </c>
      <c r="F5400" s="10" t="s">
        <v>13204</v>
      </c>
      <c r="G5400" s="10">
        <v>4</v>
      </c>
    </row>
    <row r="5401" spans="1:7" ht="19.8" customHeight="1" x14ac:dyDescent="0.3">
      <c r="A5401" s="5" t="s">
        <v>1783</v>
      </c>
      <c r="B5401" s="11">
        <v>41275</v>
      </c>
      <c r="C5401" s="11" t="s">
        <v>14</v>
      </c>
      <c r="D5401" s="10" t="s">
        <v>1784</v>
      </c>
      <c r="E5401" s="10" t="s">
        <v>13214</v>
      </c>
      <c r="F5401" s="10" t="s">
        <v>13204</v>
      </c>
      <c r="G5401" s="10">
        <v>4</v>
      </c>
    </row>
    <row r="5402" spans="1:7" ht="19.8" customHeight="1" x14ac:dyDescent="0.3">
      <c r="A5402" s="5" t="s">
        <v>1785</v>
      </c>
      <c r="B5402" s="11">
        <v>41275</v>
      </c>
      <c r="C5402" s="11" t="s">
        <v>14</v>
      </c>
      <c r="D5402" s="10" t="s">
        <v>1786</v>
      </c>
      <c r="E5402" s="10" t="s">
        <v>13214</v>
      </c>
      <c r="F5402" s="10" t="s">
        <v>13204</v>
      </c>
      <c r="G5402" s="10">
        <v>4</v>
      </c>
    </row>
    <row r="5403" spans="1:7" ht="19.8" customHeight="1" x14ac:dyDescent="0.3">
      <c r="A5403" s="5" t="s">
        <v>1787</v>
      </c>
      <c r="B5403" s="11">
        <v>41275</v>
      </c>
      <c r="C5403" s="11" t="s">
        <v>14</v>
      </c>
      <c r="D5403" s="10" t="s">
        <v>1788</v>
      </c>
      <c r="E5403" s="10" t="s">
        <v>13214</v>
      </c>
      <c r="F5403" s="10" t="s">
        <v>13204</v>
      </c>
      <c r="G5403" s="10">
        <v>4</v>
      </c>
    </row>
    <row r="5404" spans="1:7" ht="19.8" customHeight="1" x14ac:dyDescent="0.3">
      <c r="A5404" s="5" t="s">
        <v>1789</v>
      </c>
      <c r="B5404" s="11">
        <v>41275</v>
      </c>
      <c r="C5404" s="11" t="s">
        <v>14</v>
      </c>
      <c r="D5404" s="10" t="s">
        <v>1790</v>
      </c>
      <c r="E5404" s="10" t="s">
        <v>13214</v>
      </c>
      <c r="F5404" s="10" t="s">
        <v>13204</v>
      </c>
      <c r="G5404" s="10">
        <v>4</v>
      </c>
    </row>
    <row r="5405" spans="1:7" ht="19.8" customHeight="1" x14ac:dyDescent="0.3">
      <c r="A5405" s="5" t="s">
        <v>1791</v>
      </c>
      <c r="B5405" s="11">
        <v>41275</v>
      </c>
      <c r="C5405" s="11" t="s">
        <v>14</v>
      </c>
      <c r="D5405" s="10" t="s">
        <v>1792</v>
      </c>
      <c r="E5405" s="10" t="s">
        <v>13214</v>
      </c>
      <c r="F5405" s="10" t="s">
        <v>13204</v>
      </c>
      <c r="G5405" s="10">
        <v>4</v>
      </c>
    </row>
    <row r="5406" spans="1:7" ht="19.8" customHeight="1" x14ac:dyDescent="0.3">
      <c r="A5406" s="5" t="s">
        <v>1793</v>
      </c>
      <c r="B5406" s="11">
        <v>41275</v>
      </c>
      <c r="C5406" s="11" t="s">
        <v>14</v>
      </c>
      <c r="D5406" s="10" t="s">
        <v>1794</v>
      </c>
      <c r="E5406" s="10" t="s">
        <v>13214</v>
      </c>
      <c r="F5406" s="10" t="s">
        <v>13204</v>
      </c>
      <c r="G5406" s="10">
        <v>4</v>
      </c>
    </row>
    <row r="5407" spans="1:7" ht="19.8" customHeight="1" x14ac:dyDescent="0.3">
      <c r="A5407" s="5" t="s">
        <v>1795</v>
      </c>
      <c r="B5407" s="11">
        <v>41275</v>
      </c>
      <c r="C5407" s="11" t="s">
        <v>14</v>
      </c>
      <c r="D5407" s="10" t="s">
        <v>1796</v>
      </c>
      <c r="E5407" s="10" t="s">
        <v>13214</v>
      </c>
      <c r="F5407" s="10" t="s">
        <v>13204</v>
      </c>
      <c r="G5407" s="10">
        <v>4</v>
      </c>
    </row>
    <row r="5408" spans="1:7" ht="19.8" customHeight="1" x14ac:dyDescent="0.3">
      <c r="A5408" s="5" t="s">
        <v>1797</v>
      </c>
      <c r="B5408" s="11">
        <v>41275</v>
      </c>
      <c r="C5408" s="11" t="s">
        <v>14</v>
      </c>
      <c r="D5408" s="10" t="s">
        <v>1798</v>
      </c>
      <c r="E5408" s="10" t="s">
        <v>13214</v>
      </c>
      <c r="F5408" s="10" t="s">
        <v>13204</v>
      </c>
      <c r="G5408" s="10">
        <v>4</v>
      </c>
    </row>
    <row r="5409" spans="1:7" ht="19.8" customHeight="1" x14ac:dyDescent="0.3">
      <c r="A5409" s="5" t="s">
        <v>1799</v>
      </c>
      <c r="B5409" s="11">
        <v>41275</v>
      </c>
      <c r="C5409" s="11" t="s">
        <v>14</v>
      </c>
      <c r="D5409" s="10" t="s">
        <v>1800</v>
      </c>
      <c r="E5409" s="10" t="s">
        <v>13214</v>
      </c>
      <c r="F5409" s="10" t="s">
        <v>13204</v>
      </c>
      <c r="G5409" s="10">
        <v>4</v>
      </c>
    </row>
    <row r="5410" spans="1:7" ht="19.8" customHeight="1" x14ac:dyDescent="0.3">
      <c r="A5410" s="5" t="s">
        <v>1801</v>
      </c>
      <c r="B5410" s="11">
        <v>41275</v>
      </c>
      <c r="C5410" s="11" t="s">
        <v>14</v>
      </c>
      <c r="D5410" s="10" t="s">
        <v>1802</v>
      </c>
      <c r="E5410" s="10" t="s">
        <v>13214</v>
      </c>
      <c r="F5410" s="10" t="s">
        <v>13204</v>
      </c>
      <c r="G5410" s="10">
        <v>4</v>
      </c>
    </row>
    <row r="5411" spans="1:7" ht="19.8" customHeight="1" x14ac:dyDescent="0.3">
      <c r="A5411" s="5" t="s">
        <v>1803</v>
      </c>
      <c r="B5411" s="11">
        <v>41275</v>
      </c>
      <c r="C5411" s="11" t="s">
        <v>14</v>
      </c>
      <c r="D5411" s="10" t="s">
        <v>1804</v>
      </c>
      <c r="E5411" s="10" t="s">
        <v>13214</v>
      </c>
      <c r="F5411" s="10" t="s">
        <v>13204</v>
      </c>
      <c r="G5411" s="10">
        <v>4</v>
      </c>
    </row>
    <row r="5412" spans="1:7" ht="19.8" customHeight="1" x14ac:dyDescent="0.3">
      <c r="A5412" s="5" t="s">
        <v>1805</v>
      </c>
      <c r="B5412" s="11">
        <v>41275</v>
      </c>
      <c r="C5412" s="11" t="s">
        <v>14</v>
      </c>
      <c r="D5412" s="10" t="s">
        <v>1806</v>
      </c>
      <c r="E5412" s="10" t="s">
        <v>13214</v>
      </c>
      <c r="F5412" s="10" t="s">
        <v>13204</v>
      </c>
      <c r="G5412" s="10">
        <v>4</v>
      </c>
    </row>
    <row r="5413" spans="1:7" ht="19.8" customHeight="1" x14ac:dyDescent="0.3">
      <c r="A5413" s="5" t="s">
        <v>1807</v>
      </c>
      <c r="B5413" s="11">
        <v>41275</v>
      </c>
      <c r="C5413" s="11" t="s">
        <v>14</v>
      </c>
      <c r="D5413" s="10" t="s">
        <v>1808</v>
      </c>
      <c r="E5413" s="10" t="s">
        <v>13214</v>
      </c>
      <c r="F5413" s="10" t="s">
        <v>13204</v>
      </c>
      <c r="G5413" s="10">
        <v>4</v>
      </c>
    </row>
    <row r="5414" spans="1:7" ht="19.8" customHeight="1" x14ac:dyDescent="0.3">
      <c r="A5414" s="5" t="s">
        <v>1809</v>
      </c>
      <c r="B5414" s="11">
        <v>41275</v>
      </c>
      <c r="C5414" s="11" t="s">
        <v>14</v>
      </c>
      <c r="D5414" s="10" t="s">
        <v>1810</v>
      </c>
      <c r="E5414" s="10" t="s">
        <v>13214</v>
      </c>
      <c r="F5414" s="10" t="s">
        <v>13204</v>
      </c>
      <c r="G5414" s="10">
        <v>4</v>
      </c>
    </row>
    <row r="5415" spans="1:7" ht="19.8" customHeight="1" x14ac:dyDescent="0.3">
      <c r="A5415" s="5" t="s">
        <v>1811</v>
      </c>
      <c r="B5415" s="11">
        <v>41275</v>
      </c>
      <c r="C5415" s="11" t="s">
        <v>14</v>
      </c>
      <c r="D5415" s="10" t="s">
        <v>1812</v>
      </c>
      <c r="E5415" s="10" t="s">
        <v>13214</v>
      </c>
      <c r="F5415" s="10" t="s">
        <v>13204</v>
      </c>
      <c r="G5415" s="10">
        <v>4</v>
      </c>
    </row>
    <row r="5416" spans="1:7" ht="19.8" customHeight="1" x14ac:dyDescent="0.3">
      <c r="A5416" s="5" t="s">
        <v>1813</v>
      </c>
      <c r="B5416" s="11">
        <v>41275</v>
      </c>
      <c r="C5416" s="11" t="s">
        <v>14</v>
      </c>
      <c r="D5416" s="10" t="s">
        <v>1814</v>
      </c>
      <c r="E5416" s="10" t="s">
        <v>13214</v>
      </c>
      <c r="F5416" s="10" t="s">
        <v>13204</v>
      </c>
      <c r="G5416" s="10">
        <v>4</v>
      </c>
    </row>
    <row r="5417" spans="1:7" ht="19.8" customHeight="1" x14ac:dyDescent="0.3">
      <c r="A5417" s="5" t="s">
        <v>1815</v>
      </c>
      <c r="B5417" s="11">
        <v>41275</v>
      </c>
      <c r="C5417" s="11" t="s">
        <v>14</v>
      </c>
      <c r="D5417" s="10" t="s">
        <v>1816</v>
      </c>
      <c r="E5417" s="10" t="s">
        <v>13214</v>
      </c>
      <c r="F5417" s="10" t="s">
        <v>13204</v>
      </c>
      <c r="G5417" s="10">
        <v>4</v>
      </c>
    </row>
    <row r="5418" spans="1:7" ht="19.8" customHeight="1" x14ac:dyDescent="0.3">
      <c r="A5418" s="5" t="s">
        <v>1817</v>
      </c>
      <c r="B5418" s="11">
        <v>41275</v>
      </c>
      <c r="C5418" s="11" t="s">
        <v>14</v>
      </c>
      <c r="D5418" s="10" t="s">
        <v>1818</v>
      </c>
      <c r="E5418" s="10" t="s">
        <v>13214</v>
      </c>
      <c r="F5418" s="10" t="s">
        <v>13204</v>
      </c>
      <c r="G5418" s="10">
        <v>4</v>
      </c>
    </row>
    <row r="5419" spans="1:7" ht="19.8" customHeight="1" x14ac:dyDescent="0.3">
      <c r="A5419" s="5" t="s">
        <v>1819</v>
      </c>
      <c r="B5419" s="11">
        <v>41275</v>
      </c>
      <c r="C5419" s="11" t="s">
        <v>14</v>
      </c>
      <c r="D5419" s="10" t="s">
        <v>1820</v>
      </c>
      <c r="E5419" s="10" t="s">
        <v>13214</v>
      </c>
      <c r="F5419" s="10" t="s">
        <v>13204</v>
      </c>
      <c r="G5419" s="10">
        <v>4</v>
      </c>
    </row>
    <row r="5420" spans="1:7" ht="19.8" customHeight="1" x14ac:dyDescent="0.3">
      <c r="A5420" s="5" t="s">
        <v>1821</v>
      </c>
      <c r="B5420" s="11">
        <v>41275</v>
      </c>
      <c r="C5420" s="11" t="s">
        <v>14</v>
      </c>
      <c r="D5420" s="10" t="s">
        <v>1822</v>
      </c>
      <c r="E5420" s="10" t="s">
        <v>13214</v>
      </c>
      <c r="F5420" s="10" t="s">
        <v>13204</v>
      </c>
      <c r="G5420" s="10">
        <v>4</v>
      </c>
    </row>
    <row r="5421" spans="1:7" ht="19.8" customHeight="1" x14ac:dyDescent="0.3">
      <c r="A5421" s="5" t="s">
        <v>1823</v>
      </c>
      <c r="B5421" s="11">
        <v>41275</v>
      </c>
      <c r="C5421" s="11" t="s">
        <v>14</v>
      </c>
      <c r="D5421" s="10" t="s">
        <v>1824</v>
      </c>
      <c r="E5421" s="10" t="s">
        <v>13214</v>
      </c>
      <c r="F5421" s="10" t="s">
        <v>13204</v>
      </c>
      <c r="G5421" s="10">
        <v>4</v>
      </c>
    </row>
    <row r="5422" spans="1:7" ht="19.8" customHeight="1" x14ac:dyDescent="0.3">
      <c r="A5422" s="5" t="s">
        <v>1825</v>
      </c>
      <c r="B5422" s="11">
        <v>41275</v>
      </c>
      <c r="C5422" s="11" t="s">
        <v>14</v>
      </c>
      <c r="D5422" s="10" t="s">
        <v>1826</v>
      </c>
      <c r="E5422" s="10" t="s">
        <v>13214</v>
      </c>
      <c r="F5422" s="10" t="s">
        <v>13204</v>
      </c>
      <c r="G5422" s="10">
        <v>4</v>
      </c>
    </row>
    <row r="5423" spans="1:7" ht="19.8" customHeight="1" x14ac:dyDescent="0.3">
      <c r="A5423" s="5" t="s">
        <v>1827</v>
      </c>
      <c r="B5423" s="11">
        <v>41275</v>
      </c>
      <c r="C5423" s="11" t="s">
        <v>14</v>
      </c>
      <c r="D5423" s="10" t="s">
        <v>1828</v>
      </c>
      <c r="E5423" s="10" t="s">
        <v>13214</v>
      </c>
      <c r="F5423" s="10" t="s">
        <v>13204</v>
      </c>
      <c r="G5423" s="10">
        <v>4</v>
      </c>
    </row>
    <row r="5424" spans="1:7" ht="19.8" customHeight="1" x14ac:dyDescent="0.3">
      <c r="A5424" s="5" t="s">
        <v>1829</v>
      </c>
      <c r="B5424" s="11">
        <v>41275</v>
      </c>
      <c r="C5424" s="11" t="s">
        <v>14</v>
      </c>
      <c r="D5424" s="10" t="s">
        <v>1830</v>
      </c>
      <c r="E5424" s="10" t="s">
        <v>13214</v>
      </c>
      <c r="F5424" s="10" t="s">
        <v>13204</v>
      </c>
      <c r="G5424" s="10">
        <v>4</v>
      </c>
    </row>
    <row r="5425" spans="1:7" ht="19.8" customHeight="1" x14ac:dyDescent="0.3">
      <c r="A5425" s="5" t="s">
        <v>1831</v>
      </c>
      <c r="B5425" s="11">
        <v>41275</v>
      </c>
      <c r="C5425" s="11" t="s">
        <v>14</v>
      </c>
      <c r="D5425" s="10" t="s">
        <v>1832</v>
      </c>
      <c r="E5425" s="10" t="s">
        <v>13214</v>
      </c>
      <c r="F5425" s="10" t="s">
        <v>13204</v>
      </c>
      <c r="G5425" s="10">
        <v>4</v>
      </c>
    </row>
    <row r="5426" spans="1:7" ht="19.8" customHeight="1" x14ac:dyDescent="0.3">
      <c r="A5426" s="5" t="s">
        <v>1833</v>
      </c>
      <c r="B5426" s="11">
        <v>41275</v>
      </c>
      <c r="C5426" s="11" t="s">
        <v>14</v>
      </c>
      <c r="D5426" s="10" t="s">
        <v>1834</v>
      </c>
      <c r="E5426" s="10" t="s">
        <v>13214</v>
      </c>
      <c r="F5426" s="10" t="s">
        <v>13204</v>
      </c>
      <c r="G5426" s="10">
        <v>4</v>
      </c>
    </row>
    <row r="5427" spans="1:7" ht="19.8" customHeight="1" x14ac:dyDescent="0.3">
      <c r="A5427" s="5" t="s">
        <v>1835</v>
      </c>
      <c r="B5427" s="11">
        <v>41275</v>
      </c>
      <c r="C5427" s="11" t="s">
        <v>14</v>
      </c>
      <c r="D5427" s="10" t="s">
        <v>1836</v>
      </c>
      <c r="E5427" s="10" t="s">
        <v>13214</v>
      </c>
      <c r="F5427" s="10" t="s">
        <v>13204</v>
      </c>
      <c r="G5427" s="10">
        <v>4</v>
      </c>
    </row>
    <row r="5428" spans="1:7" ht="19.8" customHeight="1" x14ac:dyDescent="0.3">
      <c r="A5428" s="5" t="s">
        <v>1837</v>
      </c>
      <c r="B5428" s="11">
        <v>41275</v>
      </c>
      <c r="C5428" s="11" t="s">
        <v>14</v>
      </c>
      <c r="D5428" s="10" t="s">
        <v>1838</v>
      </c>
      <c r="E5428" s="10" t="s">
        <v>13214</v>
      </c>
      <c r="F5428" s="10" t="s">
        <v>13204</v>
      </c>
      <c r="G5428" s="10">
        <v>4</v>
      </c>
    </row>
    <row r="5429" spans="1:7" ht="19.8" customHeight="1" x14ac:dyDescent="0.3">
      <c r="A5429" s="5" t="s">
        <v>1839</v>
      </c>
      <c r="B5429" s="11">
        <v>41275</v>
      </c>
      <c r="C5429" s="11" t="s">
        <v>14</v>
      </c>
      <c r="D5429" s="10" t="s">
        <v>1840</v>
      </c>
      <c r="E5429" s="10" t="s">
        <v>13214</v>
      </c>
      <c r="F5429" s="10" t="s">
        <v>13204</v>
      </c>
      <c r="G5429" s="10">
        <v>4</v>
      </c>
    </row>
    <row r="5430" spans="1:7" ht="19.8" customHeight="1" x14ac:dyDescent="0.3">
      <c r="A5430" s="5" t="s">
        <v>1841</v>
      </c>
      <c r="B5430" s="11">
        <v>41275</v>
      </c>
      <c r="C5430" s="11" t="s">
        <v>14</v>
      </c>
      <c r="D5430" s="10" t="s">
        <v>1842</v>
      </c>
      <c r="E5430" s="10" t="s">
        <v>13214</v>
      </c>
      <c r="F5430" s="10" t="s">
        <v>13204</v>
      </c>
      <c r="G5430" s="10">
        <v>4</v>
      </c>
    </row>
    <row r="5431" spans="1:7" ht="19.8" customHeight="1" x14ac:dyDescent="0.3">
      <c r="A5431" s="5" t="s">
        <v>1843</v>
      </c>
      <c r="B5431" s="11">
        <v>41275</v>
      </c>
      <c r="C5431" s="11" t="s">
        <v>14</v>
      </c>
      <c r="D5431" s="10" t="s">
        <v>1844</v>
      </c>
      <c r="E5431" s="10" t="s">
        <v>13214</v>
      </c>
      <c r="F5431" s="10" t="s">
        <v>13204</v>
      </c>
      <c r="G5431" s="10">
        <v>4</v>
      </c>
    </row>
    <row r="5432" spans="1:7" ht="19.8" customHeight="1" x14ac:dyDescent="0.3">
      <c r="A5432" s="5" t="s">
        <v>1845</v>
      </c>
      <c r="B5432" s="11">
        <v>41275</v>
      </c>
      <c r="C5432" s="11" t="s">
        <v>14</v>
      </c>
      <c r="D5432" s="10" t="s">
        <v>1846</v>
      </c>
      <c r="E5432" s="10" t="s">
        <v>13214</v>
      </c>
      <c r="F5432" s="10" t="s">
        <v>13204</v>
      </c>
      <c r="G5432" s="10">
        <v>4</v>
      </c>
    </row>
    <row r="5433" spans="1:7" ht="19.8" customHeight="1" x14ac:dyDescent="0.3">
      <c r="A5433" s="5" t="s">
        <v>1847</v>
      </c>
      <c r="B5433" s="11">
        <v>41275</v>
      </c>
      <c r="C5433" s="11" t="s">
        <v>14</v>
      </c>
      <c r="D5433" s="10" t="s">
        <v>1848</v>
      </c>
      <c r="E5433" s="10" t="s">
        <v>13214</v>
      </c>
      <c r="F5433" s="10" t="s">
        <v>13204</v>
      </c>
      <c r="G5433" s="10">
        <v>4</v>
      </c>
    </row>
    <row r="5434" spans="1:7" ht="19.8" customHeight="1" x14ac:dyDescent="0.3">
      <c r="A5434" s="5" t="s">
        <v>1849</v>
      </c>
      <c r="B5434" s="11">
        <v>41275</v>
      </c>
      <c r="C5434" s="11" t="s">
        <v>14</v>
      </c>
      <c r="D5434" s="10" t="s">
        <v>1850</v>
      </c>
      <c r="E5434" s="10" t="s">
        <v>13214</v>
      </c>
      <c r="F5434" s="10" t="s">
        <v>13204</v>
      </c>
      <c r="G5434" s="10">
        <v>4</v>
      </c>
    </row>
    <row r="5435" spans="1:7" ht="19.8" customHeight="1" x14ac:dyDescent="0.3">
      <c r="A5435" s="5" t="s">
        <v>1851</v>
      </c>
      <c r="B5435" s="11">
        <v>41275</v>
      </c>
      <c r="C5435" s="11" t="s">
        <v>14</v>
      </c>
      <c r="D5435" s="10" t="s">
        <v>1852</v>
      </c>
      <c r="E5435" s="10" t="s">
        <v>13214</v>
      </c>
      <c r="F5435" s="10" t="s">
        <v>13204</v>
      </c>
      <c r="G5435" s="10">
        <v>4</v>
      </c>
    </row>
    <row r="5436" spans="1:7" ht="19.8" customHeight="1" x14ac:dyDescent="0.3">
      <c r="A5436" s="5" t="s">
        <v>1853</v>
      </c>
      <c r="B5436" s="11">
        <v>41275</v>
      </c>
      <c r="C5436" s="11" t="s">
        <v>14</v>
      </c>
      <c r="D5436" s="10" t="s">
        <v>1854</v>
      </c>
      <c r="E5436" s="10" t="s">
        <v>13214</v>
      </c>
      <c r="F5436" s="10" t="s">
        <v>13204</v>
      </c>
      <c r="G5436" s="10">
        <v>4</v>
      </c>
    </row>
    <row r="5437" spans="1:7" ht="19.8" customHeight="1" x14ac:dyDescent="0.3">
      <c r="A5437" s="5" t="s">
        <v>1855</v>
      </c>
      <c r="B5437" s="11">
        <v>41275</v>
      </c>
      <c r="C5437" s="11" t="s">
        <v>14</v>
      </c>
      <c r="D5437" s="10" t="s">
        <v>1856</v>
      </c>
      <c r="E5437" s="10" t="s">
        <v>13214</v>
      </c>
      <c r="F5437" s="10" t="s">
        <v>13204</v>
      </c>
      <c r="G5437" s="10">
        <v>4</v>
      </c>
    </row>
    <row r="5438" spans="1:7" ht="19.8" customHeight="1" x14ac:dyDescent="0.3">
      <c r="A5438" s="5" t="s">
        <v>1857</v>
      </c>
      <c r="B5438" s="11">
        <v>41275</v>
      </c>
      <c r="C5438" s="11" t="s">
        <v>14</v>
      </c>
      <c r="D5438" s="10" t="s">
        <v>1858</v>
      </c>
      <c r="E5438" s="10" t="s">
        <v>13214</v>
      </c>
      <c r="F5438" s="10" t="s">
        <v>13204</v>
      </c>
      <c r="G5438" s="10">
        <v>4</v>
      </c>
    </row>
    <row r="5439" spans="1:7" ht="19.8" customHeight="1" x14ac:dyDescent="0.3">
      <c r="A5439" s="5" t="s">
        <v>1859</v>
      </c>
      <c r="B5439" s="11">
        <v>41275</v>
      </c>
      <c r="C5439" s="11" t="s">
        <v>14</v>
      </c>
      <c r="D5439" s="10" t="s">
        <v>1860</v>
      </c>
      <c r="E5439" s="10" t="s">
        <v>13214</v>
      </c>
      <c r="F5439" s="10" t="s">
        <v>13204</v>
      </c>
      <c r="G5439" s="10">
        <v>4</v>
      </c>
    </row>
    <row r="5440" spans="1:7" ht="19.8" customHeight="1" x14ac:dyDescent="0.3">
      <c r="A5440" s="5" t="s">
        <v>1861</v>
      </c>
      <c r="B5440" s="11">
        <v>41275</v>
      </c>
      <c r="C5440" s="11" t="s">
        <v>14</v>
      </c>
      <c r="D5440" s="9" t="s">
        <v>1862</v>
      </c>
      <c r="E5440" s="10" t="s">
        <v>13214</v>
      </c>
      <c r="F5440" s="10" t="s">
        <v>13204</v>
      </c>
      <c r="G5440" s="10">
        <v>4</v>
      </c>
    </row>
    <row r="5441" spans="1:7" ht="19.8" customHeight="1" x14ac:dyDescent="0.3">
      <c r="A5441" s="5" t="s">
        <v>1863</v>
      </c>
      <c r="B5441" s="11">
        <v>41275</v>
      </c>
      <c r="C5441" s="11" t="s">
        <v>14</v>
      </c>
      <c r="D5441" s="10" t="s">
        <v>1864</v>
      </c>
      <c r="E5441" s="10" t="s">
        <v>13214</v>
      </c>
      <c r="F5441" s="10" t="s">
        <v>13204</v>
      </c>
      <c r="G5441" s="10">
        <v>4</v>
      </c>
    </row>
    <row r="5442" spans="1:7" ht="19.8" customHeight="1" x14ac:dyDescent="0.3">
      <c r="A5442" s="5" t="s">
        <v>1865</v>
      </c>
      <c r="B5442" s="11">
        <v>41275</v>
      </c>
      <c r="C5442" s="11" t="s">
        <v>14</v>
      </c>
      <c r="D5442" s="10" t="s">
        <v>1866</v>
      </c>
      <c r="E5442" s="10" t="s">
        <v>13214</v>
      </c>
      <c r="F5442" s="10" t="s">
        <v>13204</v>
      </c>
      <c r="G5442" s="10">
        <v>4</v>
      </c>
    </row>
    <row r="5443" spans="1:7" ht="19.8" customHeight="1" x14ac:dyDescent="0.3">
      <c r="A5443" s="5" t="s">
        <v>1867</v>
      </c>
      <c r="B5443" s="11">
        <v>41275</v>
      </c>
      <c r="C5443" s="11" t="s">
        <v>14</v>
      </c>
      <c r="D5443" s="10" t="s">
        <v>1868</v>
      </c>
      <c r="E5443" s="10" t="s">
        <v>13214</v>
      </c>
      <c r="F5443" s="10" t="s">
        <v>13204</v>
      </c>
      <c r="G5443" s="10">
        <v>4</v>
      </c>
    </row>
    <row r="5444" spans="1:7" ht="19.8" customHeight="1" x14ac:dyDescent="0.3">
      <c r="A5444" s="5" t="s">
        <v>1869</v>
      </c>
      <c r="B5444" s="11">
        <v>41275</v>
      </c>
      <c r="C5444" s="11" t="s">
        <v>14</v>
      </c>
      <c r="D5444" s="10" t="s">
        <v>1870</v>
      </c>
      <c r="E5444" s="10" t="s">
        <v>13214</v>
      </c>
      <c r="F5444" s="10" t="s">
        <v>13204</v>
      </c>
      <c r="G5444" s="10">
        <v>4</v>
      </c>
    </row>
    <row r="5445" spans="1:7" ht="19.8" customHeight="1" x14ac:dyDescent="0.3">
      <c r="A5445" s="5" t="s">
        <v>1871</v>
      </c>
      <c r="B5445" s="11">
        <v>41275</v>
      </c>
      <c r="C5445" s="11" t="s">
        <v>14</v>
      </c>
      <c r="D5445" s="9" t="s">
        <v>1872</v>
      </c>
      <c r="E5445" s="10" t="s">
        <v>13214</v>
      </c>
      <c r="F5445" s="10" t="s">
        <v>13204</v>
      </c>
      <c r="G5445" s="10">
        <v>4</v>
      </c>
    </row>
    <row r="5446" spans="1:7" ht="19.8" customHeight="1" x14ac:dyDescent="0.3">
      <c r="A5446" s="5" t="s">
        <v>1873</v>
      </c>
      <c r="B5446" s="11">
        <v>41275</v>
      </c>
      <c r="C5446" s="11" t="s">
        <v>14</v>
      </c>
      <c r="D5446" s="10" t="s">
        <v>1874</v>
      </c>
      <c r="E5446" s="10" t="s">
        <v>13214</v>
      </c>
      <c r="F5446" s="10" t="s">
        <v>13204</v>
      </c>
      <c r="G5446" s="10">
        <v>4</v>
      </c>
    </row>
    <row r="5447" spans="1:7" ht="19.8" customHeight="1" x14ac:dyDescent="0.3">
      <c r="A5447" s="5" t="s">
        <v>1875</v>
      </c>
      <c r="B5447" s="11">
        <v>41275</v>
      </c>
      <c r="C5447" s="11" t="s">
        <v>14</v>
      </c>
      <c r="D5447" s="10" t="s">
        <v>1876</v>
      </c>
      <c r="E5447" s="10" t="s">
        <v>13214</v>
      </c>
      <c r="F5447" s="10" t="s">
        <v>13204</v>
      </c>
      <c r="G5447" s="10">
        <v>4</v>
      </c>
    </row>
    <row r="5448" spans="1:7" ht="19.8" customHeight="1" x14ac:dyDescent="0.3">
      <c r="A5448" s="5" t="s">
        <v>1877</v>
      </c>
      <c r="B5448" s="11">
        <v>41275</v>
      </c>
      <c r="C5448" s="11" t="s">
        <v>14</v>
      </c>
      <c r="D5448" s="10" t="s">
        <v>1878</v>
      </c>
      <c r="E5448" s="10" t="s">
        <v>13214</v>
      </c>
      <c r="F5448" s="10" t="s">
        <v>13204</v>
      </c>
      <c r="G5448" s="10">
        <v>4</v>
      </c>
    </row>
    <row r="5449" spans="1:7" ht="19.8" customHeight="1" x14ac:dyDescent="0.3">
      <c r="A5449" s="5" t="s">
        <v>1879</v>
      </c>
      <c r="B5449" s="11">
        <v>41275</v>
      </c>
      <c r="C5449" s="11" t="s">
        <v>14</v>
      </c>
      <c r="D5449" s="10" t="s">
        <v>1880</v>
      </c>
      <c r="E5449" s="10" t="s">
        <v>13214</v>
      </c>
      <c r="F5449" s="10" t="s">
        <v>13204</v>
      </c>
      <c r="G5449" s="10">
        <v>4</v>
      </c>
    </row>
    <row r="5450" spans="1:7" ht="19.8" customHeight="1" x14ac:dyDescent="0.3">
      <c r="A5450" s="5" t="s">
        <v>1881</v>
      </c>
      <c r="B5450" s="11">
        <v>41275</v>
      </c>
      <c r="C5450" s="11" t="s">
        <v>14</v>
      </c>
      <c r="D5450" s="10" t="s">
        <v>1882</v>
      </c>
      <c r="E5450" s="10" t="s">
        <v>13214</v>
      </c>
      <c r="F5450" s="10" t="s">
        <v>13204</v>
      </c>
      <c r="G5450" s="10">
        <v>4</v>
      </c>
    </row>
    <row r="5451" spans="1:7" ht="19.8" customHeight="1" x14ac:dyDescent="0.3">
      <c r="A5451" s="5" t="s">
        <v>1883</v>
      </c>
      <c r="B5451" s="11">
        <v>41275</v>
      </c>
      <c r="C5451" s="11" t="s">
        <v>14</v>
      </c>
      <c r="D5451" s="10" t="s">
        <v>1884</v>
      </c>
      <c r="E5451" s="10" t="s">
        <v>13214</v>
      </c>
      <c r="F5451" s="10" t="s">
        <v>13204</v>
      </c>
      <c r="G5451" s="10">
        <v>4</v>
      </c>
    </row>
    <row r="5452" spans="1:7" ht="19.8" customHeight="1" x14ac:dyDescent="0.3">
      <c r="A5452" s="5" t="s">
        <v>1885</v>
      </c>
      <c r="B5452" s="11">
        <v>41275</v>
      </c>
      <c r="C5452" s="11" t="s">
        <v>14</v>
      </c>
      <c r="D5452" s="10" t="s">
        <v>1886</v>
      </c>
      <c r="E5452" s="10" t="s">
        <v>13214</v>
      </c>
      <c r="F5452" s="10" t="s">
        <v>13204</v>
      </c>
      <c r="G5452" s="10">
        <v>4</v>
      </c>
    </row>
    <row r="5453" spans="1:7" ht="19.8" customHeight="1" x14ac:dyDescent="0.3">
      <c r="A5453" s="5" t="s">
        <v>1887</v>
      </c>
      <c r="B5453" s="11">
        <v>41275</v>
      </c>
      <c r="C5453" s="11" t="s">
        <v>14</v>
      </c>
      <c r="D5453" s="10" t="s">
        <v>1888</v>
      </c>
      <c r="E5453" s="10" t="s">
        <v>13214</v>
      </c>
      <c r="F5453" s="10" t="s">
        <v>13204</v>
      </c>
      <c r="G5453" s="10">
        <v>4</v>
      </c>
    </row>
    <row r="5454" spans="1:7" ht="19.8" customHeight="1" x14ac:dyDescent="0.3">
      <c r="A5454" s="5" t="s">
        <v>1889</v>
      </c>
      <c r="B5454" s="11">
        <v>41275</v>
      </c>
      <c r="C5454" s="11" t="s">
        <v>14</v>
      </c>
      <c r="D5454" s="9" t="s">
        <v>1890</v>
      </c>
      <c r="E5454" s="10" t="s">
        <v>13214</v>
      </c>
      <c r="F5454" s="10" t="s">
        <v>13204</v>
      </c>
      <c r="G5454" s="10">
        <v>4</v>
      </c>
    </row>
    <row r="5455" spans="1:7" ht="19.8" customHeight="1" x14ac:dyDescent="0.3">
      <c r="A5455" s="5" t="s">
        <v>1891</v>
      </c>
      <c r="B5455" s="11">
        <v>41275</v>
      </c>
      <c r="C5455" s="11" t="s">
        <v>14</v>
      </c>
      <c r="D5455" s="10" t="s">
        <v>1892</v>
      </c>
      <c r="E5455" s="10" t="s">
        <v>13214</v>
      </c>
      <c r="F5455" s="10" t="s">
        <v>13204</v>
      </c>
      <c r="G5455" s="10">
        <v>4</v>
      </c>
    </row>
    <row r="5456" spans="1:7" ht="19.8" customHeight="1" x14ac:dyDescent="0.3">
      <c r="A5456" s="5" t="s">
        <v>1893</v>
      </c>
      <c r="B5456" s="11">
        <v>41275</v>
      </c>
      <c r="C5456" s="11" t="s">
        <v>14</v>
      </c>
      <c r="D5456" s="10" t="s">
        <v>1894</v>
      </c>
      <c r="E5456" s="10" t="s">
        <v>13214</v>
      </c>
      <c r="F5456" s="10" t="s">
        <v>13204</v>
      </c>
      <c r="G5456" s="10">
        <v>4</v>
      </c>
    </row>
    <row r="5457" spans="1:7" ht="19.8" customHeight="1" x14ac:dyDescent="0.3">
      <c r="A5457" s="5" t="s">
        <v>1895</v>
      </c>
      <c r="B5457" s="11">
        <v>41275</v>
      </c>
      <c r="C5457" s="11" t="s">
        <v>14</v>
      </c>
      <c r="D5457" s="10" t="s">
        <v>1896</v>
      </c>
      <c r="E5457" s="10" t="s">
        <v>13214</v>
      </c>
      <c r="F5457" s="10" t="s">
        <v>13204</v>
      </c>
      <c r="G5457" s="10">
        <v>4</v>
      </c>
    </row>
    <row r="5458" spans="1:7" ht="19.8" customHeight="1" x14ac:dyDescent="0.3">
      <c r="A5458" s="5" t="s">
        <v>1897</v>
      </c>
      <c r="B5458" s="11">
        <v>41275</v>
      </c>
      <c r="C5458" s="11" t="s">
        <v>14</v>
      </c>
      <c r="D5458" s="10" t="s">
        <v>1898</v>
      </c>
      <c r="E5458" s="10" t="s">
        <v>13214</v>
      </c>
      <c r="F5458" s="10" t="s">
        <v>13204</v>
      </c>
      <c r="G5458" s="10">
        <v>4</v>
      </c>
    </row>
    <row r="5459" spans="1:7" ht="19.8" customHeight="1" x14ac:dyDescent="0.3">
      <c r="A5459" s="5" t="s">
        <v>1899</v>
      </c>
      <c r="B5459" s="11">
        <v>41275</v>
      </c>
      <c r="C5459" s="11" t="s">
        <v>14</v>
      </c>
      <c r="D5459" s="10" t="s">
        <v>1900</v>
      </c>
      <c r="E5459" s="10" t="s">
        <v>13214</v>
      </c>
      <c r="F5459" s="10" t="s">
        <v>13204</v>
      </c>
      <c r="G5459" s="10">
        <v>4</v>
      </c>
    </row>
    <row r="5460" spans="1:7" ht="19.8" customHeight="1" x14ac:dyDescent="0.3">
      <c r="A5460" s="5" t="s">
        <v>1901</v>
      </c>
      <c r="B5460" s="11">
        <v>41275</v>
      </c>
      <c r="C5460" s="11" t="s">
        <v>14</v>
      </c>
      <c r="D5460" s="9" t="s">
        <v>1902</v>
      </c>
      <c r="E5460" s="10" t="s">
        <v>13214</v>
      </c>
      <c r="F5460" s="10" t="s">
        <v>13204</v>
      </c>
      <c r="G5460" s="10">
        <v>4</v>
      </c>
    </row>
    <row r="5461" spans="1:7" ht="19.8" customHeight="1" x14ac:dyDescent="0.3">
      <c r="A5461" s="5" t="s">
        <v>1903</v>
      </c>
      <c r="B5461" s="11">
        <v>41275</v>
      </c>
      <c r="C5461" s="11" t="s">
        <v>14</v>
      </c>
      <c r="D5461" s="10" t="s">
        <v>1904</v>
      </c>
      <c r="E5461" s="10" t="s">
        <v>13214</v>
      </c>
      <c r="F5461" s="10" t="s">
        <v>13204</v>
      </c>
      <c r="G5461" s="10">
        <v>4</v>
      </c>
    </row>
    <row r="5462" spans="1:7" ht="19.8" customHeight="1" x14ac:dyDescent="0.3">
      <c r="A5462" s="5" t="s">
        <v>1905</v>
      </c>
      <c r="B5462" s="11">
        <v>41275</v>
      </c>
      <c r="C5462" s="11" t="s">
        <v>14</v>
      </c>
      <c r="D5462" s="10" t="s">
        <v>1906</v>
      </c>
      <c r="E5462" s="10" t="s">
        <v>13214</v>
      </c>
      <c r="F5462" s="10" t="s">
        <v>13204</v>
      </c>
      <c r="G5462" s="10">
        <v>4</v>
      </c>
    </row>
    <row r="5463" spans="1:7" ht="19.8" customHeight="1" x14ac:dyDescent="0.3">
      <c r="A5463" s="5" t="s">
        <v>1907</v>
      </c>
      <c r="B5463" s="11">
        <v>41275</v>
      </c>
      <c r="C5463" s="11" t="s">
        <v>14</v>
      </c>
      <c r="D5463" s="9" t="s">
        <v>1908</v>
      </c>
      <c r="E5463" s="10" t="s">
        <v>13214</v>
      </c>
      <c r="F5463" s="10" t="s">
        <v>13204</v>
      </c>
      <c r="G5463" s="10">
        <v>4</v>
      </c>
    </row>
    <row r="5464" spans="1:7" ht="19.8" customHeight="1" x14ac:dyDescent="0.3">
      <c r="A5464" s="5" t="s">
        <v>1909</v>
      </c>
      <c r="B5464" s="11">
        <v>41275</v>
      </c>
      <c r="C5464" s="11" t="s">
        <v>14</v>
      </c>
      <c r="D5464" s="10" t="s">
        <v>1910</v>
      </c>
      <c r="E5464" s="10" t="s">
        <v>13214</v>
      </c>
      <c r="F5464" s="10" t="s">
        <v>13204</v>
      </c>
      <c r="G5464" s="10">
        <v>4</v>
      </c>
    </row>
    <row r="5465" spans="1:7" ht="19.8" customHeight="1" x14ac:dyDescent="0.3">
      <c r="A5465" s="5" t="s">
        <v>1911</v>
      </c>
      <c r="B5465" s="11">
        <v>41275</v>
      </c>
      <c r="C5465" s="11" t="s">
        <v>14</v>
      </c>
      <c r="D5465" s="10" t="s">
        <v>1912</v>
      </c>
      <c r="E5465" s="10" t="s">
        <v>13214</v>
      </c>
      <c r="F5465" s="10" t="s">
        <v>13204</v>
      </c>
      <c r="G5465" s="10">
        <v>4</v>
      </c>
    </row>
    <row r="5466" spans="1:7" ht="19.8" customHeight="1" x14ac:dyDescent="0.3">
      <c r="A5466" s="5" t="s">
        <v>1913</v>
      </c>
      <c r="B5466" s="11">
        <v>41275</v>
      </c>
      <c r="C5466" s="11" t="s">
        <v>14</v>
      </c>
      <c r="D5466" s="10" t="s">
        <v>1914</v>
      </c>
      <c r="E5466" s="10" t="s">
        <v>13214</v>
      </c>
      <c r="F5466" s="10" t="s">
        <v>13204</v>
      </c>
      <c r="G5466" s="10">
        <v>4</v>
      </c>
    </row>
    <row r="5467" spans="1:7" ht="19.8" customHeight="1" x14ac:dyDescent="0.3">
      <c r="A5467" s="5" t="s">
        <v>1915</v>
      </c>
      <c r="B5467" s="11">
        <v>41275</v>
      </c>
      <c r="C5467" s="11" t="s">
        <v>14</v>
      </c>
      <c r="D5467" s="9" t="s">
        <v>1916</v>
      </c>
      <c r="E5467" s="10" t="s">
        <v>13214</v>
      </c>
      <c r="F5467" s="10" t="s">
        <v>13204</v>
      </c>
      <c r="G5467" s="10">
        <v>4</v>
      </c>
    </row>
    <row r="5468" spans="1:7" ht="19.8" customHeight="1" x14ac:dyDescent="0.3">
      <c r="A5468" s="5" t="s">
        <v>1917</v>
      </c>
      <c r="B5468" s="11">
        <v>41275</v>
      </c>
      <c r="C5468" s="11" t="s">
        <v>14</v>
      </c>
      <c r="D5468" s="10" t="s">
        <v>1918</v>
      </c>
      <c r="E5468" s="10" t="s">
        <v>13214</v>
      </c>
      <c r="F5468" s="10" t="s">
        <v>13204</v>
      </c>
      <c r="G5468" s="10">
        <v>4</v>
      </c>
    </row>
    <row r="5469" spans="1:7" ht="19.8" customHeight="1" x14ac:dyDescent="0.3">
      <c r="A5469" s="5" t="s">
        <v>1919</v>
      </c>
      <c r="B5469" s="11">
        <v>41275</v>
      </c>
      <c r="C5469" s="11" t="s">
        <v>14</v>
      </c>
      <c r="D5469" s="10" t="s">
        <v>1920</v>
      </c>
      <c r="E5469" s="10" t="s">
        <v>13214</v>
      </c>
      <c r="F5469" s="10" t="s">
        <v>13204</v>
      </c>
      <c r="G5469" s="10">
        <v>4</v>
      </c>
    </row>
    <row r="5470" spans="1:7" ht="19.8" customHeight="1" x14ac:dyDescent="0.3">
      <c r="A5470" s="5" t="s">
        <v>1921</v>
      </c>
      <c r="B5470" s="11">
        <v>41275</v>
      </c>
      <c r="C5470" s="11" t="s">
        <v>14</v>
      </c>
      <c r="D5470" s="10" t="s">
        <v>1922</v>
      </c>
      <c r="E5470" s="10" t="s">
        <v>13214</v>
      </c>
      <c r="F5470" s="10" t="s">
        <v>13204</v>
      </c>
      <c r="G5470" s="10">
        <v>4</v>
      </c>
    </row>
    <row r="5471" spans="1:7" ht="19.8" customHeight="1" x14ac:dyDescent="0.3">
      <c r="A5471" s="5" t="s">
        <v>1923</v>
      </c>
      <c r="B5471" s="11">
        <v>41275</v>
      </c>
      <c r="C5471" s="11" t="s">
        <v>14</v>
      </c>
      <c r="D5471" s="9" t="s">
        <v>1924</v>
      </c>
      <c r="E5471" s="10" t="s">
        <v>13214</v>
      </c>
      <c r="F5471" s="10" t="s">
        <v>13204</v>
      </c>
      <c r="G5471" s="10">
        <v>4</v>
      </c>
    </row>
    <row r="5472" spans="1:7" ht="19.8" customHeight="1" x14ac:dyDescent="0.3">
      <c r="A5472" s="5" t="s">
        <v>1925</v>
      </c>
      <c r="B5472" s="11">
        <v>41275</v>
      </c>
      <c r="C5472" s="11" t="s">
        <v>14</v>
      </c>
      <c r="D5472" s="10" t="s">
        <v>1926</v>
      </c>
      <c r="E5472" s="10" t="s">
        <v>13214</v>
      </c>
      <c r="F5472" s="10" t="s">
        <v>13204</v>
      </c>
      <c r="G5472" s="10">
        <v>4</v>
      </c>
    </row>
    <row r="5473" spans="1:7" ht="19.8" customHeight="1" x14ac:dyDescent="0.3">
      <c r="A5473" s="5" t="s">
        <v>1927</v>
      </c>
      <c r="B5473" s="11">
        <v>41275</v>
      </c>
      <c r="C5473" s="11" t="s">
        <v>14</v>
      </c>
      <c r="D5473" s="10" t="s">
        <v>1928</v>
      </c>
      <c r="E5473" s="10" t="s">
        <v>13214</v>
      </c>
      <c r="F5473" s="10" t="s">
        <v>13204</v>
      </c>
      <c r="G5473" s="10">
        <v>4</v>
      </c>
    </row>
    <row r="5474" spans="1:7" ht="19.8" customHeight="1" x14ac:dyDescent="0.3">
      <c r="A5474" s="5" t="s">
        <v>1929</v>
      </c>
      <c r="B5474" s="11">
        <v>41275</v>
      </c>
      <c r="C5474" s="11" t="s">
        <v>14</v>
      </c>
      <c r="D5474" s="10" t="s">
        <v>1930</v>
      </c>
      <c r="E5474" s="10" t="s">
        <v>13214</v>
      </c>
      <c r="F5474" s="10" t="s">
        <v>13204</v>
      </c>
      <c r="G5474" s="10">
        <v>4</v>
      </c>
    </row>
    <row r="5475" spans="1:7" ht="19.8" customHeight="1" x14ac:dyDescent="0.3">
      <c r="A5475" s="5" t="s">
        <v>1931</v>
      </c>
      <c r="B5475" s="11">
        <v>41275</v>
      </c>
      <c r="C5475" s="11" t="s">
        <v>14</v>
      </c>
      <c r="D5475" s="9" t="s">
        <v>1932</v>
      </c>
      <c r="E5475" s="10" t="s">
        <v>13214</v>
      </c>
      <c r="F5475" s="10" t="s">
        <v>13204</v>
      </c>
      <c r="G5475" s="10">
        <v>4</v>
      </c>
    </row>
    <row r="5476" spans="1:7" ht="19.8" customHeight="1" x14ac:dyDescent="0.3">
      <c r="A5476" s="5" t="s">
        <v>1933</v>
      </c>
      <c r="B5476" s="11">
        <v>41275</v>
      </c>
      <c r="C5476" s="11" t="s">
        <v>14</v>
      </c>
      <c r="D5476" s="10" t="s">
        <v>1934</v>
      </c>
      <c r="E5476" s="10" t="s">
        <v>13214</v>
      </c>
      <c r="F5476" s="10" t="s">
        <v>13204</v>
      </c>
      <c r="G5476" s="10">
        <v>4</v>
      </c>
    </row>
    <row r="5477" spans="1:7" ht="19.8" customHeight="1" x14ac:dyDescent="0.3">
      <c r="A5477" s="5" t="s">
        <v>1935</v>
      </c>
      <c r="B5477" s="11">
        <v>41275</v>
      </c>
      <c r="C5477" s="11" t="s">
        <v>14</v>
      </c>
      <c r="D5477" s="10" t="s">
        <v>1936</v>
      </c>
      <c r="E5477" s="10" t="s">
        <v>13214</v>
      </c>
      <c r="F5477" s="10" t="s">
        <v>13204</v>
      </c>
      <c r="G5477" s="10">
        <v>4</v>
      </c>
    </row>
    <row r="5478" spans="1:7" ht="19.8" customHeight="1" x14ac:dyDescent="0.3">
      <c r="A5478" s="5" t="s">
        <v>1937</v>
      </c>
      <c r="B5478" s="11">
        <v>41275</v>
      </c>
      <c r="C5478" s="11" t="s">
        <v>14</v>
      </c>
      <c r="D5478" s="10" t="s">
        <v>1938</v>
      </c>
      <c r="E5478" s="10" t="s">
        <v>13214</v>
      </c>
      <c r="F5478" s="10" t="s">
        <v>13204</v>
      </c>
      <c r="G5478" s="10">
        <v>4</v>
      </c>
    </row>
    <row r="5479" spans="1:7" ht="19.8" customHeight="1" x14ac:dyDescent="0.3">
      <c r="A5479" s="5" t="s">
        <v>1939</v>
      </c>
      <c r="B5479" s="11">
        <v>41275</v>
      </c>
      <c r="C5479" s="11" t="s">
        <v>14</v>
      </c>
      <c r="D5479" s="10" t="s">
        <v>1940</v>
      </c>
      <c r="E5479" s="10" t="s">
        <v>13214</v>
      </c>
      <c r="F5479" s="10" t="s">
        <v>13204</v>
      </c>
      <c r="G5479" s="10">
        <v>4</v>
      </c>
    </row>
    <row r="5480" spans="1:7" ht="19.8" customHeight="1" x14ac:dyDescent="0.3">
      <c r="A5480" s="5" t="s">
        <v>1941</v>
      </c>
      <c r="B5480" s="11">
        <v>41275</v>
      </c>
      <c r="C5480" s="11" t="s">
        <v>14</v>
      </c>
      <c r="D5480" s="9" t="s">
        <v>1942</v>
      </c>
      <c r="E5480" s="10" t="s">
        <v>13214</v>
      </c>
      <c r="F5480" s="10" t="s">
        <v>13204</v>
      </c>
      <c r="G5480" s="10">
        <v>4</v>
      </c>
    </row>
    <row r="5481" spans="1:7" ht="19.8" customHeight="1" x14ac:dyDescent="0.3">
      <c r="A5481" s="5" t="s">
        <v>1943</v>
      </c>
      <c r="B5481" s="11">
        <v>41275</v>
      </c>
      <c r="C5481" s="11" t="s">
        <v>14</v>
      </c>
      <c r="D5481" s="10" t="s">
        <v>1944</v>
      </c>
      <c r="E5481" s="10" t="s">
        <v>13214</v>
      </c>
      <c r="F5481" s="10" t="s">
        <v>13204</v>
      </c>
      <c r="G5481" s="10">
        <v>4</v>
      </c>
    </row>
    <row r="5482" spans="1:7" ht="19.8" customHeight="1" x14ac:dyDescent="0.3">
      <c r="A5482" s="5" t="s">
        <v>1945</v>
      </c>
      <c r="B5482" s="11">
        <v>41275</v>
      </c>
      <c r="C5482" s="11" t="s">
        <v>14</v>
      </c>
      <c r="D5482" s="10" t="s">
        <v>1946</v>
      </c>
      <c r="E5482" s="10" t="s">
        <v>13214</v>
      </c>
      <c r="F5482" s="10" t="s">
        <v>13204</v>
      </c>
      <c r="G5482" s="10">
        <v>4</v>
      </c>
    </row>
    <row r="5483" spans="1:7" ht="19.8" customHeight="1" x14ac:dyDescent="0.3">
      <c r="A5483" s="5" t="s">
        <v>1947</v>
      </c>
      <c r="B5483" s="11">
        <v>41275</v>
      </c>
      <c r="C5483" s="11" t="s">
        <v>14</v>
      </c>
      <c r="D5483" s="10" t="s">
        <v>1948</v>
      </c>
      <c r="E5483" s="10" t="s">
        <v>13214</v>
      </c>
      <c r="F5483" s="10" t="s">
        <v>13204</v>
      </c>
      <c r="G5483" s="10">
        <v>4</v>
      </c>
    </row>
    <row r="5484" spans="1:7" ht="19.8" customHeight="1" x14ac:dyDescent="0.3">
      <c r="A5484" s="5" t="s">
        <v>1949</v>
      </c>
      <c r="B5484" s="11">
        <v>41275</v>
      </c>
      <c r="C5484" s="11" t="s">
        <v>14</v>
      </c>
      <c r="D5484" s="9" t="s">
        <v>1950</v>
      </c>
      <c r="E5484" s="10" t="s">
        <v>13214</v>
      </c>
      <c r="F5484" s="10" t="s">
        <v>13204</v>
      </c>
      <c r="G5484" s="10">
        <v>4</v>
      </c>
    </row>
    <row r="5485" spans="1:7" ht="19.8" customHeight="1" x14ac:dyDescent="0.3">
      <c r="A5485" s="5" t="s">
        <v>1951</v>
      </c>
      <c r="B5485" s="11">
        <v>41275</v>
      </c>
      <c r="C5485" s="11" t="s">
        <v>14</v>
      </c>
      <c r="D5485" s="10" t="s">
        <v>1952</v>
      </c>
      <c r="E5485" s="10" t="s">
        <v>13214</v>
      </c>
      <c r="F5485" s="10" t="s">
        <v>13204</v>
      </c>
      <c r="G5485" s="10">
        <v>4</v>
      </c>
    </row>
    <row r="5486" spans="1:7" ht="19.8" customHeight="1" x14ac:dyDescent="0.3">
      <c r="A5486" s="5" t="s">
        <v>1953</v>
      </c>
      <c r="B5486" s="11">
        <v>41275</v>
      </c>
      <c r="C5486" s="11" t="s">
        <v>14</v>
      </c>
      <c r="D5486" s="10" t="s">
        <v>1954</v>
      </c>
      <c r="E5486" s="10" t="s">
        <v>13214</v>
      </c>
      <c r="F5486" s="10" t="s">
        <v>13204</v>
      </c>
      <c r="G5486" s="10">
        <v>4</v>
      </c>
    </row>
    <row r="5487" spans="1:7" ht="19.8" customHeight="1" x14ac:dyDescent="0.3">
      <c r="A5487" s="5" t="s">
        <v>1955</v>
      </c>
      <c r="B5487" s="11">
        <v>41275</v>
      </c>
      <c r="C5487" s="11" t="s">
        <v>14</v>
      </c>
      <c r="D5487" s="9" t="s">
        <v>1956</v>
      </c>
      <c r="E5487" s="10" t="s">
        <v>13214</v>
      </c>
      <c r="F5487" s="10" t="s">
        <v>13204</v>
      </c>
      <c r="G5487" s="10">
        <v>4</v>
      </c>
    </row>
    <row r="5488" spans="1:7" ht="19.8" customHeight="1" x14ac:dyDescent="0.3">
      <c r="A5488" s="5" t="s">
        <v>1957</v>
      </c>
      <c r="B5488" s="11">
        <v>41275</v>
      </c>
      <c r="C5488" s="11" t="s">
        <v>14</v>
      </c>
      <c r="D5488" s="10" t="s">
        <v>1958</v>
      </c>
      <c r="E5488" s="10" t="s">
        <v>13214</v>
      </c>
      <c r="F5488" s="10" t="s">
        <v>13204</v>
      </c>
      <c r="G5488" s="10">
        <v>4</v>
      </c>
    </row>
    <row r="5489" spans="1:7" ht="19.8" customHeight="1" x14ac:dyDescent="0.3">
      <c r="A5489" s="5" t="s">
        <v>1959</v>
      </c>
      <c r="B5489" s="11">
        <v>41275</v>
      </c>
      <c r="C5489" s="11" t="s">
        <v>14</v>
      </c>
      <c r="D5489" s="10" t="s">
        <v>1960</v>
      </c>
      <c r="E5489" s="10" t="s">
        <v>13214</v>
      </c>
      <c r="F5489" s="10" t="s">
        <v>13204</v>
      </c>
      <c r="G5489" s="10">
        <v>4</v>
      </c>
    </row>
    <row r="5490" spans="1:7" ht="19.8" customHeight="1" x14ac:dyDescent="0.3">
      <c r="A5490" s="5" t="s">
        <v>1961</v>
      </c>
      <c r="B5490" s="11">
        <v>41275</v>
      </c>
      <c r="C5490" s="11" t="s">
        <v>14</v>
      </c>
      <c r="D5490" s="10" t="s">
        <v>1962</v>
      </c>
      <c r="E5490" s="10" t="s">
        <v>13214</v>
      </c>
      <c r="F5490" s="10" t="s">
        <v>13204</v>
      </c>
      <c r="G5490" s="10">
        <v>4</v>
      </c>
    </row>
    <row r="5491" spans="1:7" ht="19.8" customHeight="1" x14ac:dyDescent="0.3">
      <c r="A5491" s="5" t="s">
        <v>1963</v>
      </c>
      <c r="B5491" s="11">
        <v>41275</v>
      </c>
      <c r="C5491" s="11" t="s">
        <v>14</v>
      </c>
      <c r="D5491" s="10" t="s">
        <v>1964</v>
      </c>
      <c r="E5491" s="10" t="s">
        <v>13214</v>
      </c>
      <c r="F5491" s="10" t="s">
        <v>13204</v>
      </c>
      <c r="G5491" s="10">
        <v>4</v>
      </c>
    </row>
    <row r="5492" spans="1:7" ht="19.8" customHeight="1" x14ac:dyDescent="0.3">
      <c r="A5492" s="5" t="s">
        <v>1965</v>
      </c>
      <c r="B5492" s="11">
        <v>41275</v>
      </c>
      <c r="C5492" s="11" t="s">
        <v>14</v>
      </c>
      <c r="D5492" s="10" t="s">
        <v>1966</v>
      </c>
      <c r="E5492" s="10" t="s">
        <v>13214</v>
      </c>
      <c r="F5492" s="10" t="s">
        <v>13204</v>
      </c>
      <c r="G5492" s="10">
        <v>4</v>
      </c>
    </row>
    <row r="5493" spans="1:7" ht="19.8" customHeight="1" x14ac:dyDescent="0.3">
      <c r="A5493" s="5" t="s">
        <v>1967</v>
      </c>
      <c r="B5493" s="11">
        <v>41275</v>
      </c>
      <c r="C5493" s="11" t="s">
        <v>14</v>
      </c>
      <c r="D5493" s="10" t="s">
        <v>1968</v>
      </c>
      <c r="E5493" s="10" t="s">
        <v>13214</v>
      </c>
      <c r="F5493" s="10" t="s">
        <v>13204</v>
      </c>
      <c r="G5493" s="10">
        <v>4</v>
      </c>
    </row>
    <row r="5494" spans="1:7" ht="19.8" customHeight="1" x14ac:dyDescent="0.3">
      <c r="A5494" s="5" t="s">
        <v>1969</v>
      </c>
      <c r="B5494" s="11">
        <v>41275</v>
      </c>
      <c r="C5494" s="11" t="s">
        <v>14</v>
      </c>
      <c r="D5494" s="10" t="s">
        <v>1970</v>
      </c>
      <c r="E5494" s="10" t="s">
        <v>13214</v>
      </c>
      <c r="F5494" s="10" t="s">
        <v>13204</v>
      </c>
      <c r="G5494" s="10">
        <v>4</v>
      </c>
    </row>
    <row r="5495" spans="1:7" ht="19.8" customHeight="1" x14ac:dyDescent="0.3">
      <c r="A5495" s="5" t="s">
        <v>1971</v>
      </c>
      <c r="B5495" s="11">
        <v>41275</v>
      </c>
      <c r="C5495" s="11" t="s">
        <v>14</v>
      </c>
      <c r="D5495" s="10" t="s">
        <v>1972</v>
      </c>
      <c r="E5495" s="10" t="s">
        <v>13214</v>
      </c>
      <c r="F5495" s="10" t="s">
        <v>13204</v>
      </c>
      <c r="G5495" s="10">
        <v>4</v>
      </c>
    </row>
    <row r="5496" spans="1:7" ht="19.8" customHeight="1" x14ac:dyDescent="0.3">
      <c r="A5496" s="5" t="s">
        <v>1973</v>
      </c>
      <c r="B5496" s="11">
        <v>41275</v>
      </c>
      <c r="C5496" s="11" t="s">
        <v>14</v>
      </c>
      <c r="D5496" s="10" t="s">
        <v>1974</v>
      </c>
      <c r="E5496" s="10" t="s">
        <v>13214</v>
      </c>
      <c r="F5496" s="10" t="s">
        <v>13204</v>
      </c>
      <c r="G5496" s="10">
        <v>4</v>
      </c>
    </row>
    <row r="5497" spans="1:7" ht="19.8" customHeight="1" x14ac:dyDescent="0.3">
      <c r="A5497" s="5" t="s">
        <v>1975</v>
      </c>
      <c r="B5497" s="11">
        <v>41275</v>
      </c>
      <c r="C5497" s="11" t="s">
        <v>14</v>
      </c>
      <c r="D5497" s="10" t="s">
        <v>1976</v>
      </c>
      <c r="E5497" s="10" t="s">
        <v>13214</v>
      </c>
      <c r="F5497" s="10" t="s">
        <v>13204</v>
      </c>
      <c r="G5497" s="10">
        <v>4</v>
      </c>
    </row>
    <row r="5498" spans="1:7" ht="19.8" customHeight="1" x14ac:dyDescent="0.3">
      <c r="A5498" s="5" t="s">
        <v>1977</v>
      </c>
      <c r="B5498" s="11">
        <v>41275</v>
      </c>
      <c r="C5498" s="11" t="s">
        <v>14</v>
      </c>
      <c r="D5498" s="10" t="s">
        <v>1978</v>
      </c>
      <c r="E5498" s="10" t="s">
        <v>13214</v>
      </c>
      <c r="F5498" s="10" t="s">
        <v>13204</v>
      </c>
      <c r="G5498" s="10">
        <v>4</v>
      </c>
    </row>
    <row r="5499" spans="1:7" ht="19.8" customHeight="1" x14ac:dyDescent="0.3">
      <c r="A5499" s="5" t="s">
        <v>1979</v>
      </c>
      <c r="B5499" s="11">
        <v>41275</v>
      </c>
      <c r="C5499" s="11" t="s">
        <v>14</v>
      </c>
      <c r="D5499" s="10" t="s">
        <v>1980</v>
      </c>
      <c r="E5499" s="10" t="s">
        <v>13214</v>
      </c>
      <c r="F5499" s="10" t="s">
        <v>13204</v>
      </c>
      <c r="G5499" s="10">
        <v>4</v>
      </c>
    </row>
    <row r="5500" spans="1:7" ht="19.8" customHeight="1" x14ac:dyDescent="0.3">
      <c r="A5500" s="5" t="s">
        <v>1981</v>
      </c>
      <c r="B5500" s="11">
        <v>41275</v>
      </c>
      <c r="C5500" s="11" t="s">
        <v>14</v>
      </c>
      <c r="D5500" s="10" t="s">
        <v>1982</v>
      </c>
      <c r="E5500" s="10" t="s">
        <v>13214</v>
      </c>
      <c r="F5500" s="10" t="s">
        <v>13204</v>
      </c>
      <c r="G5500" s="10">
        <v>4</v>
      </c>
    </row>
    <row r="5501" spans="1:7" ht="19.8" customHeight="1" x14ac:dyDescent="0.3">
      <c r="A5501" s="5" t="s">
        <v>1983</v>
      </c>
      <c r="B5501" s="11">
        <v>41275</v>
      </c>
      <c r="C5501" s="11" t="s">
        <v>14</v>
      </c>
      <c r="D5501" s="10" t="s">
        <v>1984</v>
      </c>
      <c r="E5501" s="10" t="s">
        <v>13214</v>
      </c>
      <c r="F5501" s="10" t="s">
        <v>13204</v>
      </c>
      <c r="G5501" s="10">
        <v>4</v>
      </c>
    </row>
    <row r="5502" spans="1:7" ht="19.8" customHeight="1" x14ac:dyDescent="0.3">
      <c r="A5502" s="5" t="s">
        <v>1985</v>
      </c>
      <c r="B5502" s="11">
        <v>41275</v>
      </c>
      <c r="C5502" s="11" t="s">
        <v>14</v>
      </c>
      <c r="D5502" s="10" t="s">
        <v>1986</v>
      </c>
      <c r="E5502" s="10" t="s">
        <v>13214</v>
      </c>
      <c r="F5502" s="10" t="s">
        <v>13204</v>
      </c>
      <c r="G5502" s="10">
        <v>4</v>
      </c>
    </row>
    <row r="5503" spans="1:7" ht="19.8" customHeight="1" x14ac:dyDescent="0.3">
      <c r="A5503" s="5" t="s">
        <v>1987</v>
      </c>
      <c r="B5503" s="11">
        <v>41275</v>
      </c>
      <c r="C5503" s="11" t="s">
        <v>14</v>
      </c>
      <c r="D5503" s="10" t="s">
        <v>1988</v>
      </c>
      <c r="E5503" s="10" t="s">
        <v>13214</v>
      </c>
      <c r="F5503" s="10" t="s">
        <v>13204</v>
      </c>
      <c r="G5503" s="10">
        <v>4</v>
      </c>
    </row>
    <row r="5504" spans="1:7" ht="19.8" customHeight="1" x14ac:dyDescent="0.3">
      <c r="A5504" s="5" t="s">
        <v>1989</v>
      </c>
      <c r="B5504" s="11">
        <v>41275</v>
      </c>
      <c r="C5504" s="11" t="s">
        <v>14</v>
      </c>
      <c r="D5504" s="10" t="s">
        <v>1990</v>
      </c>
      <c r="E5504" s="10" t="s">
        <v>13214</v>
      </c>
      <c r="F5504" s="10" t="s">
        <v>13204</v>
      </c>
      <c r="G5504" s="10">
        <v>4</v>
      </c>
    </row>
    <row r="5505" spans="1:7" ht="19.8" customHeight="1" x14ac:dyDescent="0.3">
      <c r="A5505" s="5" t="s">
        <v>1991</v>
      </c>
      <c r="B5505" s="11">
        <v>41275</v>
      </c>
      <c r="C5505" s="11" t="s">
        <v>14</v>
      </c>
      <c r="D5505" s="10" t="s">
        <v>1992</v>
      </c>
      <c r="E5505" s="10" t="s">
        <v>13214</v>
      </c>
      <c r="F5505" s="10" t="s">
        <v>13204</v>
      </c>
      <c r="G5505" s="10">
        <v>4</v>
      </c>
    </row>
    <row r="5506" spans="1:7" ht="19.8" customHeight="1" x14ac:dyDescent="0.3">
      <c r="A5506" s="5" t="s">
        <v>1993</v>
      </c>
      <c r="B5506" s="11">
        <v>41275</v>
      </c>
      <c r="C5506" s="11" t="s">
        <v>14</v>
      </c>
      <c r="D5506" s="10" t="s">
        <v>1994</v>
      </c>
      <c r="E5506" s="10" t="s">
        <v>13214</v>
      </c>
      <c r="F5506" s="10" t="s">
        <v>13204</v>
      </c>
      <c r="G5506" s="10">
        <v>4</v>
      </c>
    </row>
    <row r="5507" spans="1:7" ht="19.8" customHeight="1" x14ac:dyDescent="0.3">
      <c r="A5507" s="5" t="s">
        <v>1995</v>
      </c>
      <c r="B5507" s="11">
        <v>41275</v>
      </c>
      <c r="C5507" s="11" t="s">
        <v>14</v>
      </c>
      <c r="D5507" s="10" t="s">
        <v>1996</v>
      </c>
      <c r="E5507" s="10" t="s">
        <v>13214</v>
      </c>
      <c r="F5507" s="10" t="s">
        <v>13204</v>
      </c>
      <c r="G5507" s="10">
        <v>4</v>
      </c>
    </row>
    <row r="5508" spans="1:7" ht="19.8" customHeight="1" x14ac:dyDescent="0.3">
      <c r="A5508" s="5" t="s">
        <v>1997</v>
      </c>
      <c r="B5508" s="11">
        <v>41275</v>
      </c>
      <c r="C5508" s="11" t="s">
        <v>14</v>
      </c>
      <c r="D5508" s="10" t="s">
        <v>1998</v>
      </c>
      <c r="E5508" s="10" t="s">
        <v>13214</v>
      </c>
      <c r="F5508" s="10" t="s">
        <v>13204</v>
      </c>
      <c r="G5508" s="10">
        <v>4</v>
      </c>
    </row>
    <row r="5509" spans="1:7" ht="19.8" customHeight="1" x14ac:dyDescent="0.3">
      <c r="A5509" s="5" t="s">
        <v>1999</v>
      </c>
      <c r="B5509" s="11">
        <v>41275</v>
      </c>
      <c r="C5509" s="11" t="s">
        <v>14</v>
      </c>
      <c r="D5509" s="10" t="s">
        <v>2000</v>
      </c>
      <c r="E5509" s="10" t="s">
        <v>13214</v>
      </c>
      <c r="F5509" s="10" t="s">
        <v>13204</v>
      </c>
      <c r="G5509" s="10">
        <v>4</v>
      </c>
    </row>
    <row r="5510" spans="1:7" ht="19.8" customHeight="1" x14ac:dyDescent="0.3">
      <c r="A5510" s="5" t="s">
        <v>2001</v>
      </c>
      <c r="B5510" s="11">
        <v>41275</v>
      </c>
      <c r="C5510" s="11" t="s">
        <v>14</v>
      </c>
      <c r="D5510" s="10" t="s">
        <v>2002</v>
      </c>
      <c r="E5510" s="10" t="s">
        <v>13214</v>
      </c>
      <c r="F5510" s="10" t="s">
        <v>13204</v>
      </c>
      <c r="G5510" s="10">
        <v>4</v>
      </c>
    </row>
    <row r="5511" spans="1:7" ht="19.8" customHeight="1" x14ac:dyDescent="0.3">
      <c r="A5511" s="5" t="s">
        <v>2003</v>
      </c>
      <c r="B5511" s="11">
        <v>41275</v>
      </c>
      <c r="C5511" s="11" t="s">
        <v>14</v>
      </c>
      <c r="D5511" s="10" t="s">
        <v>2004</v>
      </c>
      <c r="E5511" s="10" t="s">
        <v>13214</v>
      </c>
      <c r="F5511" s="10" t="s">
        <v>13204</v>
      </c>
      <c r="G5511" s="10">
        <v>4</v>
      </c>
    </row>
    <row r="5512" spans="1:7" ht="19.8" customHeight="1" x14ac:dyDescent="0.3">
      <c r="A5512" s="5" t="s">
        <v>2005</v>
      </c>
      <c r="B5512" s="11">
        <v>41275</v>
      </c>
      <c r="C5512" s="11" t="s">
        <v>14</v>
      </c>
      <c r="D5512" s="10" t="s">
        <v>2006</v>
      </c>
      <c r="E5512" s="10" t="s">
        <v>13214</v>
      </c>
      <c r="F5512" s="10" t="s">
        <v>13204</v>
      </c>
      <c r="G5512" s="10">
        <v>4</v>
      </c>
    </row>
    <row r="5513" spans="1:7" ht="19.8" customHeight="1" x14ac:dyDescent="0.3">
      <c r="A5513" s="5" t="s">
        <v>2007</v>
      </c>
      <c r="B5513" s="11">
        <v>41275</v>
      </c>
      <c r="C5513" s="11" t="s">
        <v>14</v>
      </c>
      <c r="D5513" s="10" t="s">
        <v>2008</v>
      </c>
      <c r="E5513" s="10" t="s">
        <v>13214</v>
      </c>
      <c r="F5513" s="10" t="s">
        <v>13204</v>
      </c>
      <c r="G5513" s="10">
        <v>4</v>
      </c>
    </row>
    <row r="5514" spans="1:7" ht="19.8" customHeight="1" x14ac:dyDescent="0.3">
      <c r="A5514" s="5" t="s">
        <v>2009</v>
      </c>
      <c r="B5514" s="11">
        <v>41275</v>
      </c>
      <c r="C5514" s="11" t="s">
        <v>14</v>
      </c>
      <c r="D5514" s="9" t="s">
        <v>2010</v>
      </c>
      <c r="E5514" s="10" t="s">
        <v>13214</v>
      </c>
      <c r="F5514" s="10" t="s">
        <v>13204</v>
      </c>
      <c r="G5514" s="10">
        <v>4</v>
      </c>
    </row>
    <row r="5515" spans="1:7" ht="19.8" customHeight="1" x14ac:dyDescent="0.3">
      <c r="A5515" s="5" t="s">
        <v>2011</v>
      </c>
      <c r="B5515" s="11">
        <v>41275</v>
      </c>
      <c r="C5515" s="11" t="s">
        <v>14</v>
      </c>
      <c r="D5515" s="9" t="s">
        <v>2012</v>
      </c>
      <c r="E5515" s="10" t="s">
        <v>13214</v>
      </c>
      <c r="F5515" s="10" t="s">
        <v>13204</v>
      </c>
      <c r="G5515" s="10">
        <v>4</v>
      </c>
    </row>
    <row r="5516" spans="1:7" ht="19.8" customHeight="1" x14ac:dyDescent="0.3">
      <c r="A5516" s="5" t="s">
        <v>2013</v>
      </c>
      <c r="B5516" s="11">
        <v>41275</v>
      </c>
      <c r="C5516" s="11" t="s">
        <v>14</v>
      </c>
      <c r="D5516" s="10" t="s">
        <v>2014</v>
      </c>
      <c r="E5516" s="10" t="s">
        <v>13214</v>
      </c>
      <c r="F5516" s="10" t="s">
        <v>13204</v>
      </c>
      <c r="G5516" s="10">
        <v>4</v>
      </c>
    </row>
    <row r="5517" spans="1:7" ht="19.8" customHeight="1" x14ac:dyDescent="0.3">
      <c r="A5517" s="5" t="s">
        <v>2015</v>
      </c>
      <c r="B5517" s="11">
        <v>41275</v>
      </c>
      <c r="C5517" s="11" t="s">
        <v>14</v>
      </c>
      <c r="D5517" s="10" t="s">
        <v>2016</v>
      </c>
      <c r="E5517" s="10" t="s">
        <v>13214</v>
      </c>
      <c r="F5517" s="10" t="s">
        <v>13204</v>
      </c>
      <c r="G5517" s="10">
        <v>4</v>
      </c>
    </row>
    <row r="5518" spans="1:7" ht="19.8" customHeight="1" x14ac:dyDescent="0.3">
      <c r="A5518" s="5" t="s">
        <v>2017</v>
      </c>
      <c r="B5518" s="11">
        <v>41275</v>
      </c>
      <c r="C5518" s="11" t="s">
        <v>14</v>
      </c>
      <c r="D5518" s="10" t="s">
        <v>2018</v>
      </c>
      <c r="E5518" s="10" t="s">
        <v>13214</v>
      </c>
      <c r="F5518" s="10" t="s">
        <v>13204</v>
      </c>
      <c r="G5518" s="10">
        <v>4</v>
      </c>
    </row>
    <row r="5519" spans="1:7" ht="19.8" customHeight="1" x14ac:dyDescent="0.3">
      <c r="A5519" s="5" t="s">
        <v>2019</v>
      </c>
      <c r="B5519" s="11">
        <v>41275</v>
      </c>
      <c r="C5519" s="11" t="s">
        <v>14</v>
      </c>
      <c r="D5519" s="10" t="s">
        <v>2020</v>
      </c>
      <c r="E5519" s="10" t="s">
        <v>13214</v>
      </c>
      <c r="F5519" s="10" t="s">
        <v>13204</v>
      </c>
      <c r="G5519" s="10">
        <v>4</v>
      </c>
    </row>
    <row r="5520" spans="1:7" ht="19.8" customHeight="1" x14ac:dyDescent="0.3">
      <c r="A5520" s="5" t="s">
        <v>2021</v>
      </c>
      <c r="B5520" s="11">
        <v>41275</v>
      </c>
      <c r="C5520" s="11" t="s">
        <v>14</v>
      </c>
      <c r="D5520" s="10" t="s">
        <v>2022</v>
      </c>
      <c r="E5520" s="10" t="s">
        <v>13214</v>
      </c>
      <c r="F5520" s="10" t="s">
        <v>13204</v>
      </c>
      <c r="G5520" s="10">
        <v>4</v>
      </c>
    </row>
    <row r="5521" spans="1:7" ht="19.8" customHeight="1" x14ac:dyDescent="0.3">
      <c r="A5521" s="5" t="s">
        <v>2023</v>
      </c>
      <c r="B5521" s="11">
        <v>41275</v>
      </c>
      <c r="C5521" s="11" t="s">
        <v>14</v>
      </c>
      <c r="D5521" s="10" t="s">
        <v>2024</v>
      </c>
      <c r="E5521" s="10" t="s">
        <v>13214</v>
      </c>
      <c r="F5521" s="10" t="s">
        <v>13204</v>
      </c>
      <c r="G5521" s="10">
        <v>4</v>
      </c>
    </row>
    <row r="5522" spans="1:7" ht="19.8" customHeight="1" x14ac:dyDescent="0.3">
      <c r="A5522" s="5" t="s">
        <v>2025</v>
      </c>
      <c r="B5522" s="11">
        <v>41275</v>
      </c>
      <c r="C5522" s="11" t="s">
        <v>14</v>
      </c>
      <c r="D5522" s="9" t="s">
        <v>2026</v>
      </c>
      <c r="E5522" s="10" t="s">
        <v>13214</v>
      </c>
      <c r="F5522" s="10" t="s">
        <v>13204</v>
      </c>
      <c r="G5522" s="10">
        <v>4</v>
      </c>
    </row>
    <row r="5523" spans="1:7" ht="19.8" customHeight="1" x14ac:dyDescent="0.3">
      <c r="A5523" s="5" t="s">
        <v>2027</v>
      </c>
      <c r="B5523" s="11">
        <v>41275</v>
      </c>
      <c r="C5523" s="11" t="s">
        <v>14</v>
      </c>
      <c r="D5523" s="10" t="s">
        <v>2028</v>
      </c>
      <c r="E5523" s="10" t="s">
        <v>13214</v>
      </c>
      <c r="F5523" s="10" t="s">
        <v>13204</v>
      </c>
      <c r="G5523" s="10">
        <v>4</v>
      </c>
    </row>
    <row r="5524" spans="1:7" ht="19.8" customHeight="1" x14ac:dyDescent="0.3">
      <c r="A5524" s="5" t="s">
        <v>2029</v>
      </c>
      <c r="B5524" s="11">
        <v>41275</v>
      </c>
      <c r="C5524" s="11" t="s">
        <v>14</v>
      </c>
      <c r="D5524" s="10" t="s">
        <v>2030</v>
      </c>
      <c r="E5524" s="10" t="s">
        <v>13214</v>
      </c>
      <c r="F5524" s="10" t="s">
        <v>13204</v>
      </c>
      <c r="G5524" s="10">
        <v>4</v>
      </c>
    </row>
    <row r="5525" spans="1:7" ht="19.8" customHeight="1" x14ac:dyDescent="0.3">
      <c r="A5525" s="5" t="s">
        <v>2031</v>
      </c>
      <c r="B5525" s="11">
        <v>41275</v>
      </c>
      <c r="C5525" s="11" t="s">
        <v>14</v>
      </c>
      <c r="D5525" s="10" t="s">
        <v>2032</v>
      </c>
      <c r="E5525" s="10" t="s">
        <v>13214</v>
      </c>
      <c r="F5525" s="10" t="s">
        <v>13204</v>
      </c>
      <c r="G5525" s="10">
        <v>4</v>
      </c>
    </row>
    <row r="5526" spans="1:7" ht="19.8" customHeight="1" x14ac:dyDescent="0.3">
      <c r="A5526" s="5" t="s">
        <v>2033</v>
      </c>
      <c r="B5526" s="11">
        <v>41275</v>
      </c>
      <c r="C5526" s="11" t="s">
        <v>14</v>
      </c>
      <c r="D5526" s="10" t="s">
        <v>2034</v>
      </c>
      <c r="E5526" s="10" t="s">
        <v>13214</v>
      </c>
      <c r="F5526" s="10" t="s">
        <v>13204</v>
      </c>
      <c r="G5526" s="10">
        <v>4</v>
      </c>
    </row>
    <row r="5527" spans="1:7" ht="19.8" customHeight="1" x14ac:dyDescent="0.3">
      <c r="A5527" s="5" t="s">
        <v>2035</v>
      </c>
      <c r="B5527" s="11">
        <v>41275</v>
      </c>
      <c r="C5527" s="11" t="s">
        <v>14</v>
      </c>
      <c r="D5527" s="10" t="s">
        <v>2036</v>
      </c>
      <c r="E5527" s="10" t="s">
        <v>13214</v>
      </c>
      <c r="F5527" s="10" t="s">
        <v>13204</v>
      </c>
      <c r="G5527" s="10">
        <v>4</v>
      </c>
    </row>
    <row r="5528" spans="1:7" ht="19.8" customHeight="1" x14ac:dyDescent="0.3">
      <c r="A5528" s="5" t="s">
        <v>2037</v>
      </c>
      <c r="B5528" s="11">
        <v>41275</v>
      </c>
      <c r="C5528" s="11" t="s">
        <v>14</v>
      </c>
      <c r="D5528" s="10" t="s">
        <v>2038</v>
      </c>
      <c r="E5528" s="10" t="s">
        <v>13214</v>
      </c>
      <c r="F5528" s="10" t="s">
        <v>13204</v>
      </c>
      <c r="G5528" s="10">
        <v>4</v>
      </c>
    </row>
    <row r="5529" spans="1:7" ht="19.8" customHeight="1" x14ac:dyDescent="0.3">
      <c r="A5529" s="5" t="s">
        <v>2039</v>
      </c>
      <c r="B5529" s="11">
        <v>41275</v>
      </c>
      <c r="C5529" s="11" t="s">
        <v>14</v>
      </c>
      <c r="D5529" s="10" t="s">
        <v>2040</v>
      </c>
      <c r="E5529" s="10" t="s">
        <v>13214</v>
      </c>
      <c r="F5529" s="10" t="s">
        <v>13204</v>
      </c>
      <c r="G5529" s="10">
        <v>4</v>
      </c>
    </row>
    <row r="5530" spans="1:7" ht="19.8" customHeight="1" x14ac:dyDescent="0.3">
      <c r="A5530" s="5" t="s">
        <v>2041</v>
      </c>
      <c r="B5530" s="11">
        <v>41275</v>
      </c>
      <c r="C5530" s="11" t="s">
        <v>14</v>
      </c>
      <c r="D5530" s="10" t="s">
        <v>2042</v>
      </c>
      <c r="E5530" s="10" t="s">
        <v>13214</v>
      </c>
      <c r="F5530" s="10" t="s">
        <v>13204</v>
      </c>
      <c r="G5530" s="10">
        <v>4</v>
      </c>
    </row>
    <row r="5531" spans="1:7" ht="19.8" customHeight="1" x14ac:dyDescent="0.3">
      <c r="A5531" s="5" t="s">
        <v>2043</v>
      </c>
      <c r="B5531" s="11">
        <v>41275</v>
      </c>
      <c r="C5531" s="11" t="s">
        <v>14</v>
      </c>
      <c r="D5531" s="10" t="s">
        <v>2044</v>
      </c>
      <c r="E5531" s="10" t="s">
        <v>13214</v>
      </c>
      <c r="F5531" s="10" t="s">
        <v>13204</v>
      </c>
      <c r="G5531" s="10">
        <v>4</v>
      </c>
    </row>
    <row r="5532" spans="1:7" ht="19.8" customHeight="1" x14ac:dyDescent="0.3">
      <c r="A5532" s="5" t="s">
        <v>2045</v>
      </c>
      <c r="B5532" s="11">
        <v>41275</v>
      </c>
      <c r="C5532" s="11" t="s">
        <v>14</v>
      </c>
      <c r="D5532" s="9" t="s">
        <v>2046</v>
      </c>
      <c r="E5532" s="10" t="s">
        <v>13214</v>
      </c>
      <c r="F5532" s="10" t="s">
        <v>13204</v>
      </c>
      <c r="G5532" s="10">
        <v>4</v>
      </c>
    </row>
    <row r="5533" spans="1:7" ht="19.8" customHeight="1" x14ac:dyDescent="0.3">
      <c r="A5533" s="5" t="s">
        <v>2047</v>
      </c>
      <c r="B5533" s="11">
        <v>41275</v>
      </c>
      <c r="C5533" s="11" t="s">
        <v>14</v>
      </c>
      <c r="D5533" s="10" t="s">
        <v>2048</v>
      </c>
      <c r="E5533" s="10" t="s">
        <v>13214</v>
      </c>
      <c r="F5533" s="10" t="s">
        <v>13204</v>
      </c>
      <c r="G5533" s="10">
        <v>4</v>
      </c>
    </row>
    <row r="5534" spans="1:7" ht="19.8" customHeight="1" x14ac:dyDescent="0.3">
      <c r="A5534" s="5" t="s">
        <v>2049</v>
      </c>
      <c r="B5534" s="11">
        <v>41275</v>
      </c>
      <c r="C5534" s="11" t="s">
        <v>14</v>
      </c>
      <c r="D5534" s="10" t="s">
        <v>2050</v>
      </c>
      <c r="E5534" s="10" t="s">
        <v>13214</v>
      </c>
      <c r="F5534" s="10" t="s">
        <v>13204</v>
      </c>
      <c r="G5534" s="10">
        <v>4</v>
      </c>
    </row>
    <row r="5535" spans="1:7" ht="19.8" customHeight="1" x14ac:dyDescent="0.3">
      <c r="A5535" s="5" t="s">
        <v>2051</v>
      </c>
      <c r="B5535" s="11">
        <v>41275</v>
      </c>
      <c r="C5535" s="11" t="s">
        <v>14</v>
      </c>
      <c r="D5535" s="10" t="s">
        <v>2052</v>
      </c>
      <c r="E5535" s="10" t="s">
        <v>13214</v>
      </c>
      <c r="F5535" s="10" t="s">
        <v>13204</v>
      </c>
      <c r="G5535" s="10">
        <v>4</v>
      </c>
    </row>
    <row r="5536" spans="1:7" ht="19.8" customHeight="1" x14ac:dyDescent="0.3">
      <c r="A5536" s="5" t="s">
        <v>2053</v>
      </c>
      <c r="B5536" s="11">
        <v>41275</v>
      </c>
      <c r="C5536" s="11" t="s">
        <v>14</v>
      </c>
      <c r="D5536" s="10" t="s">
        <v>2054</v>
      </c>
      <c r="E5536" s="10" t="s">
        <v>13214</v>
      </c>
      <c r="F5536" s="10" t="s">
        <v>13204</v>
      </c>
      <c r="G5536" s="10">
        <v>4</v>
      </c>
    </row>
    <row r="5537" spans="1:7" ht="19.8" customHeight="1" x14ac:dyDescent="0.3">
      <c r="A5537" s="5" t="s">
        <v>2055</v>
      </c>
      <c r="B5537" s="11">
        <v>41275</v>
      </c>
      <c r="C5537" s="11" t="s">
        <v>14</v>
      </c>
      <c r="D5537" s="10" t="s">
        <v>2056</v>
      </c>
      <c r="E5537" s="10" t="s">
        <v>13214</v>
      </c>
      <c r="F5537" s="10" t="s">
        <v>13204</v>
      </c>
      <c r="G5537" s="10">
        <v>4</v>
      </c>
    </row>
    <row r="5538" spans="1:7" ht="19.8" customHeight="1" x14ac:dyDescent="0.3">
      <c r="A5538" s="5" t="s">
        <v>2057</v>
      </c>
      <c r="B5538" s="11">
        <v>41275</v>
      </c>
      <c r="C5538" s="11" t="s">
        <v>14</v>
      </c>
      <c r="D5538" s="10" t="s">
        <v>2058</v>
      </c>
      <c r="E5538" s="10" t="s">
        <v>13214</v>
      </c>
      <c r="F5538" s="10" t="s">
        <v>13204</v>
      </c>
      <c r="G5538" s="10">
        <v>4</v>
      </c>
    </row>
    <row r="5539" spans="1:7" ht="19.8" customHeight="1" x14ac:dyDescent="0.3">
      <c r="A5539" s="5" t="s">
        <v>2059</v>
      </c>
      <c r="B5539" s="11">
        <v>41275</v>
      </c>
      <c r="C5539" s="11" t="s">
        <v>14</v>
      </c>
      <c r="D5539" s="10" t="s">
        <v>2060</v>
      </c>
      <c r="E5539" s="10" t="s">
        <v>13214</v>
      </c>
      <c r="F5539" s="10" t="s">
        <v>13204</v>
      </c>
      <c r="G5539" s="10">
        <v>4</v>
      </c>
    </row>
    <row r="5540" spans="1:7" ht="19.8" customHeight="1" x14ac:dyDescent="0.3">
      <c r="A5540" s="5" t="s">
        <v>2061</v>
      </c>
      <c r="B5540" s="11">
        <v>41275</v>
      </c>
      <c r="C5540" s="11" t="s">
        <v>14</v>
      </c>
      <c r="D5540" s="10" t="s">
        <v>2062</v>
      </c>
      <c r="E5540" s="10" t="s">
        <v>13214</v>
      </c>
      <c r="F5540" s="10" t="s">
        <v>13204</v>
      </c>
      <c r="G5540" s="10">
        <v>4</v>
      </c>
    </row>
    <row r="5541" spans="1:7" ht="19.8" customHeight="1" x14ac:dyDescent="0.3">
      <c r="A5541" s="5" t="s">
        <v>2063</v>
      </c>
      <c r="B5541" s="11">
        <v>41275</v>
      </c>
      <c r="C5541" s="11" t="s">
        <v>14</v>
      </c>
      <c r="D5541" s="10" t="s">
        <v>2064</v>
      </c>
      <c r="E5541" s="10" t="s">
        <v>13214</v>
      </c>
      <c r="F5541" s="10" t="s">
        <v>13204</v>
      </c>
      <c r="G5541" s="10">
        <v>4</v>
      </c>
    </row>
    <row r="5542" spans="1:7" ht="19.8" customHeight="1" x14ac:dyDescent="0.3">
      <c r="A5542" s="5" t="s">
        <v>2065</v>
      </c>
      <c r="B5542" s="11">
        <v>41275</v>
      </c>
      <c r="C5542" s="11" t="s">
        <v>14</v>
      </c>
      <c r="D5542" s="10" t="s">
        <v>2066</v>
      </c>
      <c r="E5542" s="10" t="s">
        <v>13214</v>
      </c>
      <c r="F5542" s="10" t="s">
        <v>13204</v>
      </c>
      <c r="G5542" s="10">
        <v>4</v>
      </c>
    </row>
    <row r="5543" spans="1:7" ht="19.8" customHeight="1" x14ac:dyDescent="0.3">
      <c r="A5543" s="5" t="s">
        <v>2067</v>
      </c>
      <c r="B5543" s="11">
        <v>41275</v>
      </c>
      <c r="C5543" s="11" t="s">
        <v>14</v>
      </c>
      <c r="D5543" s="10" t="s">
        <v>2068</v>
      </c>
      <c r="E5543" s="10" t="s">
        <v>13214</v>
      </c>
      <c r="F5543" s="10" t="s">
        <v>13204</v>
      </c>
      <c r="G5543" s="10">
        <v>4</v>
      </c>
    </row>
    <row r="5544" spans="1:7" ht="19.8" customHeight="1" x14ac:dyDescent="0.3">
      <c r="A5544" s="5" t="s">
        <v>2069</v>
      </c>
      <c r="B5544" s="11">
        <v>41275</v>
      </c>
      <c r="C5544" s="11" t="s">
        <v>14</v>
      </c>
      <c r="D5544" s="10" t="s">
        <v>2070</v>
      </c>
      <c r="E5544" s="10" t="s">
        <v>13214</v>
      </c>
      <c r="F5544" s="10" t="s">
        <v>13204</v>
      </c>
      <c r="G5544" s="10">
        <v>4</v>
      </c>
    </row>
    <row r="5545" spans="1:7" ht="19.8" customHeight="1" x14ac:dyDescent="0.3">
      <c r="A5545" s="5" t="s">
        <v>2071</v>
      </c>
      <c r="B5545" s="11">
        <v>41275</v>
      </c>
      <c r="C5545" s="11" t="s">
        <v>14</v>
      </c>
      <c r="D5545" s="10" t="s">
        <v>2072</v>
      </c>
      <c r="E5545" s="10" t="s">
        <v>13214</v>
      </c>
      <c r="F5545" s="10" t="s">
        <v>13204</v>
      </c>
      <c r="G5545" s="10">
        <v>4</v>
      </c>
    </row>
    <row r="5546" spans="1:7" ht="19.8" customHeight="1" x14ac:dyDescent="0.3">
      <c r="A5546" s="5" t="s">
        <v>2073</v>
      </c>
      <c r="B5546" s="11">
        <v>41275</v>
      </c>
      <c r="C5546" s="11" t="s">
        <v>14</v>
      </c>
      <c r="D5546" s="10" t="s">
        <v>2074</v>
      </c>
      <c r="E5546" s="10" t="s">
        <v>13214</v>
      </c>
      <c r="F5546" s="10" t="s">
        <v>13204</v>
      </c>
      <c r="G5546" s="10">
        <v>4</v>
      </c>
    </row>
    <row r="5547" spans="1:7" ht="19.8" customHeight="1" x14ac:dyDescent="0.3">
      <c r="A5547" s="5" t="s">
        <v>2075</v>
      </c>
      <c r="B5547" s="11">
        <v>41275</v>
      </c>
      <c r="C5547" s="11" t="s">
        <v>14</v>
      </c>
      <c r="D5547" s="10" t="s">
        <v>2076</v>
      </c>
      <c r="E5547" s="10" t="s">
        <v>13214</v>
      </c>
      <c r="F5547" s="10" t="s">
        <v>13204</v>
      </c>
      <c r="G5547" s="10">
        <v>4</v>
      </c>
    </row>
    <row r="5548" spans="1:7" ht="19.8" customHeight="1" x14ac:dyDescent="0.3">
      <c r="A5548" s="5" t="s">
        <v>2077</v>
      </c>
      <c r="B5548" s="11">
        <v>41275</v>
      </c>
      <c r="C5548" s="11" t="s">
        <v>14</v>
      </c>
      <c r="D5548" s="10" t="s">
        <v>2078</v>
      </c>
      <c r="E5548" s="10" t="s">
        <v>13214</v>
      </c>
      <c r="F5548" s="10" t="s">
        <v>13204</v>
      </c>
      <c r="G5548" s="10">
        <v>4</v>
      </c>
    </row>
    <row r="5549" spans="1:7" ht="19.8" customHeight="1" x14ac:dyDescent="0.3">
      <c r="A5549" s="5" t="s">
        <v>2079</v>
      </c>
      <c r="B5549" s="11">
        <v>41275</v>
      </c>
      <c r="C5549" s="11" t="s">
        <v>14</v>
      </c>
      <c r="D5549" s="10" t="s">
        <v>2080</v>
      </c>
      <c r="E5549" s="10" t="s">
        <v>13214</v>
      </c>
      <c r="F5549" s="10" t="s">
        <v>13204</v>
      </c>
      <c r="G5549" s="10">
        <v>4</v>
      </c>
    </row>
    <row r="5550" spans="1:7" ht="19.8" customHeight="1" x14ac:dyDescent="0.3">
      <c r="A5550" s="5" t="s">
        <v>2081</v>
      </c>
      <c r="B5550" s="11">
        <v>41275</v>
      </c>
      <c r="C5550" s="11" t="s">
        <v>14</v>
      </c>
      <c r="D5550" s="10" t="s">
        <v>2082</v>
      </c>
      <c r="E5550" s="10" t="s">
        <v>13214</v>
      </c>
      <c r="F5550" s="10" t="s">
        <v>13204</v>
      </c>
      <c r="G5550" s="10">
        <v>4</v>
      </c>
    </row>
    <row r="5551" spans="1:7" ht="19.8" customHeight="1" x14ac:dyDescent="0.3">
      <c r="A5551" s="5" t="s">
        <v>2083</v>
      </c>
      <c r="B5551" s="11">
        <v>41275</v>
      </c>
      <c r="C5551" s="11" t="s">
        <v>14</v>
      </c>
      <c r="D5551" s="10" t="s">
        <v>2084</v>
      </c>
      <c r="E5551" s="10" t="s">
        <v>13214</v>
      </c>
      <c r="F5551" s="10" t="s">
        <v>13204</v>
      </c>
      <c r="G5551" s="10">
        <v>4</v>
      </c>
    </row>
    <row r="5552" spans="1:7" ht="19.8" customHeight="1" x14ac:dyDescent="0.3">
      <c r="A5552" s="5" t="s">
        <v>2085</v>
      </c>
      <c r="B5552" s="11">
        <v>41275</v>
      </c>
      <c r="C5552" s="11" t="s">
        <v>14</v>
      </c>
      <c r="D5552" s="10" t="s">
        <v>2086</v>
      </c>
      <c r="E5552" s="10" t="s">
        <v>13214</v>
      </c>
      <c r="F5552" s="10" t="s">
        <v>13204</v>
      </c>
      <c r="G5552" s="10">
        <v>4</v>
      </c>
    </row>
    <row r="5553" spans="1:7" ht="19.8" customHeight="1" x14ac:dyDescent="0.3">
      <c r="A5553" s="5" t="s">
        <v>2087</v>
      </c>
      <c r="B5553" s="11">
        <v>41275</v>
      </c>
      <c r="C5553" s="11" t="s">
        <v>14</v>
      </c>
      <c r="D5553" s="10" t="s">
        <v>2088</v>
      </c>
      <c r="E5553" s="10" t="s">
        <v>13214</v>
      </c>
      <c r="F5553" s="10" t="s">
        <v>13204</v>
      </c>
      <c r="G5553" s="10">
        <v>4</v>
      </c>
    </row>
    <row r="5554" spans="1:7" ht="19.8" customHeight="1" x14ac:dyDescent="0.3">
      <c r="A5554" s="5" t="s">
        <v>2089</v>
      </c>
      <c r="B5554" s="11">
        <v>41275</v>
      </c>
      <c r="C5554" s="11" t="s">
        <v>14</v>
      </c>
      <c r="D5554" s="10" t="s">
        <v>2090</v>
      </c>
      <c r="E5554" s="10" t="s">
        <v>13214</v>
      </c>
      <c r="F5554" s="10" t="s">
        <v>13204</v>
      </c>
      <c r="G5554" s="10">
        <v>4</v>
      </c>
    </row>
    <row r="5555" spans="1:7" ht="19.8" customHeight="1" x14ac:dyDescent="0.3">
      <c r="A5555" s="5" t="s">
        <v>2091</v>
      </c>
      <c r="B5555" s="11">
        <v>41275</v>
      </c>
      <c r="C5555" s="11" t="s">
        <v>14</v>
      </c>
      <c r="D5555" s="9" t="s">
        <v>2092</v>
      </c>
      <c r="E5555" s="10" t="s">
        <v>13214</v>
      </c>
      <c r="F5555" s="10" t="s">
        <v>13204</v>
      </c>
      <c r="G5555" s="10">
        <v>4</v>
      </c>
    </row>
    <row r="5556" spans="1:7" ht="19.8" customHeight="1" x14ac:dyDescent="0.3">
      <c r="A5556" s="5" t="s">
        <v>2093</v>
      </c>
      <c r="B5556" s="11">
        <v>41275</v>
      </c>
      <c r="C5556" s="11" t="s">
        <v>14</v>
      </c>
      <c r="D5556" s="9" t="s">
        <v>2094</v>
      </c>
      <c r="E5556" s="10" t="s">
        <v>13214</v>
      </c>
      <c r="F5556" s="10" t="s">
        <v>13204</v>
      </c>
      <c r="G5556" s="10">
        <v>4</v>
      </c>
    </row>
    <row r="5557" spans="1:7" ht="19.8" customHeight="1" x14ac:dyDescent="0.3">
      <c r="A5557" s="5" t="s">
        <v>2095</v>
      </c>
      <c r="B5557" s="11">
        <v>41275</v>
      </c>
      <c r="C5557" s="11" t="s">
        <v>14</v>
      </c>
      <c r="D5557" s="10" t="s">
        <v>2096</v>
      </c>
      <c r="E5557" s="10" t="s">
        <v>13214</v>
      </c>
      <c r="F5557" s="10" t="s">
        <v>13204</v>
      </c>
      <c r="G5557" s="10">
        <v>4</v>
      </c>
    </row>
    <row r="5558" spans="1:7" ht="19.8" customHeight="1" x14ac:dyDescent="0.3">
      <c r="A5558" s="5" t="s">
        <v>2097</v>
      </c>
      <c r="B5558" s="11">
        <v>41275</v>
      </c>
      <c r="C5558" s="11" t="s">
        <v>14</v>
      </c>
      <c r="D5558" s="10" t="s">
        <v>2098</v>
      </c>
      <c r="E5558" s="10" t="s">
        <v>13214</v>
      </c>
      <c r="F5558" s="10" t="s">
        <v>13204</v>
      </c>
      <c r="G5558" s="10">
        <v>4</v>
      </c>
    </row>
    <row r="5559" spans="1:7" ht="19.8" customHeight="1" x14ac:dyDescent="0.3">
      <c r="A5559" s="5" t="s">
        <v>2099</v>
      </c>
      <c r="B5559" s="11">
        <v>41275</v>
      </c>
      <c r="C5559" s="11" t="s">
        <v>14</v>
      </c>
      <c r="D5559" s="10" t="s">
        <v>2100</v>
      </c>
      <c r="E5559" s="10" t="s">
        <v>13214</v>
      </c>
      <c r="F5559" s="10" t="s">
        <v>13204</v>
      </c>
      <c r="G5559" s="10">
        <v>4</v>
      </c>
    </row>
    <row r="5560" spans="1:7" ht="19.8" customHeight="1" x14ac:dyDescent="0.3">
      <c r="A5560" s="5" t="s">
        <v>2101</v>
      </c>
      <c r="B5560" s="11">
        <v>41275</v>
      </c>
      <c r="C5560" s="11" t="s">
        <v>14</v>
      </c>
      <c r="D5560" s="10" t="s">
        <v>2102</v>
      </c>
      <c r="E5560" s="10" t="s">
        <v>13214</v>
      </c>
      <c r="F5560" s="10" t="s">
        <v>13204</v>
      </c>
      <c r="G5560" s="10">
        <v>4</v>
      </c>
    </row>
    <row r="5561" spans="1:7" ht="19.8" customHeight="1" x14ac:dyDescent="0.3">
      <c r="A5561" s="5" t="s">
        <v>2103</v>
      </c>
      <c r="B5561" s="11">
        <v>41275</v>
      </c>
      <c r="C5561" s="11" t="s">
        <v>14</v>
      </c>
      <c r="D5561" s="9" t="s">
        <v>2104</v>
      </c>
      <c r="E5561" s="10" t="s">
        <v>13214</v>
      </c>
      <c r="F5561" s="10" t="s">
        <v>13204</v>
      </c>
      <c r="G5561" s="10">
        <v>4</v>
      </c>
    </row>
    <row r="5562" spans="1:7" ht="19.8" customHeight="1" x14ac:dyDescent="0.3">
      <c r="A5562" s="5" t="s">
        <v>2105</v>
      </c>
      <c r="B5562" s="11">
        <v>41275</v>
      </c>
      <c r="C5562" s="11" t="s">
        <v>14</v>
      </c>
      <c r="D5562" s="10" t="s">
        <v>2106</v>
      </c>
      <c r="E5562" s="10" t="s">
        <v>13214</v>
      </c>
      <c r="F5562" s="10" t="s">
        <v>13204</v>
      </c>
      <c r="G5562" s="10">
        <v>4</v>
      </c>
    </row>
    <row r="5563" spans="1:7" ht="19.8" customHeight="1" x14ac:dyDescent="0.3">
      <c r="A5563" s="5" t="s">
        <v>2107</v>
      </c>
      <c r="B5563" s="11">
        <v>41275</v>
      </c>
      <c r="C5563" s="11" t="s">
        <v>14</v>
      </c>
      <c r="D5563" s="10" t="s">
        <v>2108</v>
      </c>
      <c r="E5563" s="10" t="s">
        <v>13214</v>
      </c>
      <c r="F5563" s="10" t="s">
        <v>13204</v>
      </c>
      <c r="G5563" s="10">
        <v>4</v>
      </c>
    </row>
    <row r="5564" spans="1:7" ht="19.8" customHeight="1" x14ac:dyDescent="0.3">
      <c r="A5564" s="5" t="s">
        <v>2109</v>
      </c>
      <c r="B5564" s="11">
        <v>41275</v>
      </c>
      <c r="C5564" s="11" t="s">
        <v>14</v>
      </c>
      <c r="D5564" s="10" t="s">
        <v>2110</v>
      </c>
      <c r="E5564" s="10" t="s">
        <v>13214</v>
      </c>
      <c r="F5564" s="10" t="s">
        <v>13204</v>
      </c>
      <c r="G5564" s="10">
        <v>4</v>
      </c>
    </row>
    <row r="5565" spans="1:7" ht="19.8" customHeight="1" x14ac:dyDescent="0.3">
      <c r="A5565" s="5" t="s">
        <v>2111</v>
      </c>
      <c r="B5565" s="11">
        <v>41275</v>
      </c>
      <c r="C5565" s="11" t="s">
        <v>14</v>
      </c>
      <c r="D5565" s="10" t="s">
        <v>2112</v>
      </c>
      <c r="E5565" s="10" t="s">
        <v>13214</v>
      </c>
      <c r="F5565" s="10" t="s">
        <v>13204</v>
      </c>
      <c r="G5565" s="10">
        <v>4</v>
      </c>
    </row>
    <row r="5566" spans="1:7" ht="19.8" customHeight="1" x14ac:dyDescent="0.3">
      <c r="A5566" s="5" t="s">
        <v>2113</v>
      </c>
      <c r="B5566" s="11">
        <v>41275</v>
      </c>
      <c r="C5566" s="11" t="s">
        <v>14</v>
      </c>
      <c r="D5566" s="10" t="s">
        <v>2114</v>
      </c>
      <c r="E5566" s="10" t="s">
        <v>13214</v>
      </c>
      <c r="F5566" s="10" t="s">
        <v>13204</v>
      </c>
      <c r="G5566" s="10">
        <v>4</v>
      </c>
    </row>
    <row r="5567" spans="1:7" ht="19.8" customHeight="1" x14ac:dyDescent="0.3">
      <c r="A5567" s="5" t="s">
        <v>2115</v>
      </c>
      <c r="B5567" s="11">
        <v>41275</v>
      </c>
      <c r="C5567" s="11" t="s">
        <v>14</v>
      </c>
      <c r="D5567" s="10" t="s">
        <v>2116</v>
      </c>
      <c r="E5567" s="10" t="s">
        <v>13214</v>
      </c>
      <c r="F5567" s="10" t="s">
        <v>13204</v>
      </c>
      <c r="G5567" s="10">
        <v>4</v>
      </c>
    </row>
    <row r="5568" spans="1:7" ht="19.8" customHeight="1" x14ac:dyDescent="0.3">
      <c r="A5568" s="5" t="s">
        <v>2117</v>
      </c>
      <c r="B5568" s="11">
        <v>41275</v>
      </c>
      <c r="C5568" s="11" t="s">
        <v>14</v>
      </c>
      <c r="D5568" s="10" t="s">
        <v>2118</v>
      </c>
      <c r="E5568" s="10" t="s">
        <v>13214</v>
      </c>
      <c r="F5568" s="10" t="s">
        <v>13204</v>
      </c>
      <c r="G5568" s="10">
        <v>4</v>
      </c>
    </row>
    <row r="5569" spans="1:7" ht="19.8" customHeight="1" x14ac:dyDescent="0.3">
      <c r="A5569" s="5" t="s">
        <v>2119</v>
      </c>
      <c r="B5569" s="11">
        <v>41275</v>
      </c>
      <c r="C5569" s="11" t="s">
        <v>14</v>
      </c>
      <c r="D5569" s="10" t="s">
        <v>2120</v>
      </c>
      <c r="E5569" s="10" t="s">
        <v>13214</v>
      </c>
      <c r="F5569" s="10" t="s">
        <v>13204</v>
      </c>
      <c r="G5569" s="10">
        <v>4</v>
      </c>
    </row>
    <row r="5570" spans="1:7" ht="19.8" customHeight="1" x14ac:dyDescent="0.3">
      <c r="A5570" s="5" t="s">
        <v>2121</v>
      </c>
      <c r="B5570" s="11">
        <v>41275</v>
      </c>
      <c r="C5570" s="11" t="s">
        <v>14</v>
      </c>
      <c r="D5570" s="10" t="s">
        <v>2122</v>
      </c>
      <c r="E5570" s="10" t="s">
        <v>13214</v>
      </c>
      <c r="F5570" s="10" t="s">
        <v>13204</v>
      </c>
      <c r="G5570" s="10">
        <v>4</v>
      </c>
    </row>
    <row r="5571" spans="1:7" ht="19.8" customHeight="1" x14ac:dyDescent="0.3">
      <c r="A5571" s="5" t="s">
        <v>2123</v>
      </c>
      <c r="B5571" s="11">
        <v>41275</v>
      </c>
      <c r="C5571" s="11" t="s">
        <v>14</v>
      </c>
      <c r="D5571" s="10" t="s">
        <v>2124</v>
      </c>
      <c r="E5571" s="10" t="s">
        <v>13214</v>
      </c>
      <c r="F5571" s="10" t="s">
        <v>13204</v>
      </c>
      <c r="G5571" s="10">
        <v>4</v>
      </c>
    </row>
    <row r="5572" spans="1:7" ht="19.8" customHeight="1" x14ac:dyDescent="0.3">
      <c r="A5572" s="5" t="s">
        <v>2125</v>
      </c>
      <c r="B5572" s="11">
        <v>41275</v>
      </c>
      <c r="C5572" s="11" t="s">
        <v>14</v>
      </c>
      <c r="D5572" s="10" t="s">
        <v>2126</v>
      </c>
      <c r="E5572" s="10" t="s">
        <v>13214</v>
      </c>
      <c r="F5572" s="10" t="s">
        <v>13204</v>
      </c>
      <c r="G5572" s="10">
        <v>4</v>
      </c>
    </row>
    <row r="5573" spans="1:7" ht="19.8" customHeight="1" x14ac:dyDescent="0.3">
      <c r="A5573" s="5" t="s">
        <v>2127</v>
      </c>
      <c r="B5573" s="11">
        <v>41275</v>
      </c>
      <c r="C5573" s="11" t="s">
        <v>14</v>
      </c>
      <c r="D5573" s="10" t="s">
        <v>2128</v>
      </c>
      <c r="E5573" s="10" t="s">
        <v>13214</v>
      </c>
      <c r="F5573" s="10" t="s">
        <v>13204</v>
      </c>
      <c r="G5573" s="10">
        <v>4</v>
      </c>
    </row>
    <row r="5574" spans="1:7" ht="19.8" customHeight="1" x14ac:dyDescent="0.3">
      <c r="A5574" s="5" t="s">
        <v>2129</v>
      </c>
      <c r="B5574" s="11">
        <v>41275</v>
      </c>
      <c r="C5574" s="11" t="s">
        <v>14</v>
      </c>
      <c r="D5574" s="10" t="s">
        <v>2130</v>
      </c>
      <c r="E5574" s="10" t="s">
        <v>13214</v>
      </c>
      <c r="F5574" s="10" t="s">
        <v>13204</v>
      </c>
      <c r="G5574" s="10">
        <v>4</v>
      </c>
    </row>
    <row r="5575" spans="1:7" ht="19.8" customHeight="1" x14ac:dyDescent="0.3">
      <c r="A5575" s="5" t="s">
        <v>2131</v>
      </c>
      <c r="B5575" s="11">
        <v>41275</v>
      </c>
      <c r="C5575" s="11" t="s">
        <v>14</v>
      </c>
      <c r="D5575" s="10" t="s">
        <v>2132</v>
      </c>
      <c r="E5575" s="10" t="s">
        <v>13214</v>
      </c>
      <c r="F5575" s="10" t="s">
        <v>13204</v>
      </c>
      <c r="G5575" s="10">
        <v>4</v>
      </c>
    </row>
    <row r="5576" spans="1:7" ht="19.8" customHeight="1" x14ac:dyDescent="0.3">
      <c r="A5576" s="5" t="s">
        <v>2133</v>
      </c>
      <c r="B5576" s="11">
        <v>41275</v>
      </c>
      <c r="C5576" s="11" t="s">
        <v>14</v>
      </c>
      <c r="D5576" s="10" t="s">
        <v>2134</v>
      </c>
      <c r="E5576" s="10" t="s">
        <v>13214</v>
      </c>
      <c r="F5576" s="10" t="s">
        <v>13204</v>
      </c>
      <c r="G5576" s="10">
        <v>4</v>
      </c>
    </row>
    <row r="5577" spans="1:7" ht="19.8" customHeight="1" x14ac:dyDescent="0.3">
      <c r="A5577" s="5" t="s">
        <v>2135</v>
      </c>
      <c r="B5577" s="11">
        <v>41275</v>
      </c>
      <c r="C5577" s="11" t="s">
        <v>14</v>
      </c>
      <c r="D5577" s="10" t="s">
        <v>2136</v>
      </c>
      <c r="E5577" s="10" t="s">
        <v>13214</v>
      </c>
      <c r="F5577" s="10" t="s">
        <v>13204</v>
      </c>
      <c r="G5577" s="10">
        <v>4</v>
      </c>
    </row>
    <row r="5578" spans="1:7" ht="19.8" customHeight="1" x14ac:dyDescent="0.3">
      <c r="A5578" s="5" t="s">
        <v>2137</v>
      </c>
      <c r="B5578" s="11">
        <v>41275</v>
      </c>
      <c r="C5578" s="11" t="s">
        <v>14</v>
      </c>
      <c r="D5578" s="10" t="s">
        <v>2138</v>
      </c>
      <c r="E5578" s="10" t="s">
        <v>13214</v>
      </c>
      <c r="F5578" s="10" t="s">
        <v>13204</v>
      </c>
      <c r="G5578" s="10">
        <v>4</v>
      </c>
    </row>
    <row r="5579" spans="1:7" ht="19.8" customHeight="1" x14ac:dyDescent="0.3">
      <c r="A5579" s="5" t="s">
        <v>2139</v>
      </c>
      <c r="B5579" s="11">
        <v>41275</v>
      </c>
      <c r="C5579" s="11" t="s">
        <v>14</v>
      </c>
      <c r="D5579" s="10" t="s">
        <v>2140</v>
      </c>
      <c r="E5579" s="10" t="s">
        <v>13214</v>
      </c>
      <c r="F5579" s="10" t="s">
        <v>13204</v>
      </c>
      <c r="G5579" s="10">
        <v>4</v>
      </c>
    </row>
    <row r="5580" spans="1:7" ht="19.8" customHeight="1" x14ac:dyDescent="0.3">
      <c r="A5580" s="5" t="s">
        <v>2141</v>
      </c>
      <c r="B5580" s="11">
        <v>41275</v>
      </c>
      <c r="C5580" s="11" t="s">
        <v>14</v>
      </c>
      <c r="D5580" s="10" t="s">
        <v>2142</v>
      </c>
      <c r="E5580" s="10" t="s">
        <v>13214</v>
      </c>
      <c r="F5580" s="10" t="s">
        <v>13204</v>
      </c>
      <c r="G5580" s="10">
        <v>4</v>
      </c>
    </row>
    <row r="5581" spans="1:7" ht="19.8" customHeight="1" x14ac:dyDescent="0.3">
      <c r="A5581" s="5" t="s">
        <v>2143</v>
      </c>
      <c r="B5581" s="11">
        <v>41275</v>
      </c>
      <c r="C5581" s="11" t="s">
        <v>14</v>
      </c>
      <c r="D5581" s="9" t="s">
        <v>2144</v>
      </c>
      <c r="E5581" s="10" t="s">
        <v>13214</v>
      </c>
      <c r="F5581" s="10" t="s">
        <v>13204</v>
      </c>
      <c r="G5581" s="10">
        <v>4</v>
      </c>
    </row>
    <row r="5582" spans="1:7" ht="19.8" customHeight="1" x14ac:dyDescent="0.3">
      <c r="A5582" s="5" t="s">
        <v>2145</v>
      </c>
      <c r="B5582" s="11">
        <v>41275</v>
      </c>
      <c r="C5582" s="11" t="s">
        <v>14</v>
      </c>
      <c r="D5582" s="10" t="s">
        <v>2146</v>
      </c>
      <c r="E5582" s="10" t="s">
        <v>13214</v>
      </c>
      <c r="F5582" s="10" t="s">
        <v>13204</v>
      </c>
      <c r="G5582" s="10">
        <v>4</v>
      </c>
    </row>
    <row r="5583" spans="1:7" ht="19.8" customHeight="1" x14ac:dyDescent="0.3">
      <c r="A5583" s="5" t="s">
        <v>2147</v>
      </c>
      <c r="B5583" s="11">
        <v>41275</v>
      </c>
      <c r="C5583" s="11" t="s">
        <v>14</v>
      </c>
      <c r="D5583" s="10" t="s">
        <v>2148</v>
      </c>
      <c r="E5583" s="10" t="s">
        <v>13214</v>
      </c>
      <c r="F5583" s="10" t="s">
        <v>13204</v>
      </c>
      <c r="G5583" s="10">
        <v>4</v>
      </c>
    </row>
    <row r="5584" spans="1:7" ht="19.8" customHeight="1" x14ac:dyDescent="0.3">
      <c r="A5584" s="5" t="s">
        <v>2149</v>
      </c>
      <c r="B5584" s="11">
        <v>41275</v>
      </c>
      <c r="C5584" s="11" t="s">
        <v>14</v>
      </c>
      <c r="D5584" s="10" t="s">
        <v>2150</v>
      </c>
      <c r="E5584" s="10" t="s">
        <v>13214</v>
      </c>
      <c r="F5584" s="10" t="s">
        <v>13204</v>
      </c>
      <c r="G5584" s="10">
        <v>4</v>
      </c>
    </row>
    <row r="5585" spans="1:7" ht="19.8" customHeight="1" x14ac:dyDescent="0.3">
      <c r="A5585" s="5" t="s">
        <v>2151</v>
      </c>
      <c r="B5585" s="11">
        <v>41275</v>
      </c>
      <c r="C5585" s="11" t="s">
        <v>14</v>
      </c>
      <c r="D5585" s="10" t="s">
        <v>2152</v>
      </c>
      <c r="E5585" s="10" t="s">
        <v>13214</v>
      </c>
      <c r="F5585" s="10" t="s">
        <v>13204</v>
      </c>
      <c r="G5585" s="10">
        <v>4</v>
      </c>
    </row>
    <row r="5586" spans="1:7" ht="19.8" customHeight="1" x14ac:dyDescent="0.3">
      <c r="A5586" s="5" t="s">
        <v>2153</v>
      </c>
      <c r="B5586" s="11">
        <v>41275</v>
      </c>
      <c r="C5586" s="11" t="s">
        <v>14</v>
      </c>
      <c r="D5586" s="9" t="s">
        <v>2154</v>
      </c>
      <c r="E5586" s="10" t="s">
        <v>13214</v>
      </c>
      <c r="F5586" s="10" t="s">
        <v>13204</v>
      </c>
      <c r="G5586" s="10">
        <v>4</v>
      </c>
    </row>
    <row r="5587" spans="1:7" ht="19.8" customHeight="1" x14ac:dyDescent="0.3">
      <c r="A5587" s="5" t="s">
        <v>2155</v>
      </c>
      <c r="B5587" s="11">
        <v>41275</v>
      </c>
      <c r="C5587" s="11" t="s">
        <v>14</v>
      </c>
      <c r="D5587" s="10" t="s">
        <v>2156</v>
      </c>
      <c r="E5587" s="10" t="s">
        <v>13214</v>
      </c>
      <c r="F5587" s="10" t="s">
        <v>13204</v>
      </c>
      <c r="G5587" s="10">
        <v>4</v>
      </c>
    </row>
    <row r="5588" spans="1:7" ht="19.8" customHeight="1" x14ac:dyDescent="0.3">
      <c r="A5588" s="5" t="s">
        <v>2157</v>
      </c>
      <c r="B5588" s="11">
        <v>41275</v>
      </c>
      <c r="C5588" s="11" t="s">
        <v>14</v>
      </c>
      <c r="D5588" s="10" t="s">
        <v>2158</v>
      </c>
      <c r="E5588" s="10" t="s">
        <v>13214</v>
      </c>
      <c r="F5588" s="10" t="s">
        <v>13204</v>
      </c>
      <c r="G5588" s="10">
        <v>4</v>
      </c>
    </row>
    <row r="5589" spans="1:7" ht="19.8" customHeight="1" x14ac:dyDescent="0.3">
      <c r="A5589" s="5" t="s">
        <v>2159</v>
      </c>
      <c r="B5589" s="11">
        <v>41275</v>
      </c>
      <c r="C5589" s="11" t="s">
        <v>14</v>
      </c>
      <c r="D5589" s="10" t="s">
        <v>2160</v>
      </c>
      <c r="E5589" s="10" t="s">
        <v>13214</v>
      </c>
      <c r="F5589" s="10" t="s">
        <v>13204</v>
      </c>
      <c r="G5589" s="10">
        <v>4</v>
      </c>
    </row>
    <row r="5590" spans="1:7" ht="19.8" customHeight="1" x14ac:dyDescent="0.3">
      <c r="A5590" s="5" t="s">
        <v>2161</v>
      </c>
      <c r="B5590" s="11">
        <v>41275</v>
      </c>
      <c r="C5590" s="11" t="s">
        <v>14</v>
      </c>
      <c r="D5590" s="10" t="s">
        <v>2162</v>
      </c>
      <c r="E5590" s="10" t="s">
        <v>13214</v>
      </c>
      <c r="F5590" s="10" t="s">
        <v>13204</v>
      </c>
      <c r="G5590" s="10">
        <v>4</v>
      </c>
    </row>
    <row r="5591" spans="1:7" ht="19.8" customHeight="1" x14ac:dyDescent="0.3">
      <c r="A5591" s="5" t="s">
        <v>2163</v>
      </c>
      <c r="B5591" s="11">
        <v>41275</v>
      </c>
      <c r="C5591" s="11" t="s">
        <v>14</v>
      </c>
      <c r="D5591" s="10" t="s">
        <v>2164</v>
      </c>
      <c r="E5591" s="10" t="s">
        <v>13214</v>
      </c>
      <c r="F5591" s="10" t="s">
        <v>13204</v>
      </c>
      <c r="G5591" s="10">
        <v>4</v>
      </c>
    </row>
    <row r="5592" spans="1:7" ht="19.8" customHeight="1" x14ac:dyDescent="0.3">
      <c r="A5592" s="5" t="s">
        <v>2305</v>
      </c>
      <c r="B5592" s="11">
        <v>41640</v>
      </c>
      <c r="C5592" s="11" t="s">
        <v>4</v>
      </c>
      <c r="D5592" s="10">
        <v>1415733</v>
      </c>
      <c r="E5592" s="10" t="s">
        <v>13208</v>
      </c>
      <c r="F5592" s="10" t="s">
        <v>13205</v>
      </c>
      <c r="G5592" s="10">
        <v>5</v>
      </c>
    </row>
    <row r="5593" spans="1:7" ht="19.8" customHeight="1" x14ac:dyDescent="0.3">
      <c r="A5593" s="5" t="s">
        <v>2306</v>
      </c>
      <c r="B5593" s="11">
        <v>41640</v>
      </c>
      <c r="C5593" s="11" t="s">
        <v>4</v>
      </c>
      <c r="D5593" s="10">
        <v>1415743</v>
      </c>
      <c r="E5593" s="10" t="s">
        <v>13206</v>
      </c>
      <c r="F5593" s="10" t="s">
        <v>13205</v>
      </c>
      <c r="G5593" s="10">
        <v>5</v>
      </c>
    </row>
    <row r="5594" spans="1:7" ht="19.8" customHeight="1" x14ac:dyDescent="0.3">
      <c r="A5594" s="5" t="s">
        <v>2307</v>
      </c>
      <c r="B5594" s="11">
        <v>41640</v>
      </c>
      <c r="C5594" s="11" t="s">
        <v>4</v>
      </c>
      <c r="D5594" s="10">
        <v>1415748</v>
      </c>
      <c r="E5594" s="10" t="s">
        <v>13207</v>
      </c>
      <c r="F5594" s="10" t="s">
        <v>13205</v>
      </c>
      <c r="G5594" s="10">
        <v>5</v>
      </c>
    </row>
    <row r="5595" spans="1:7" ht="19.8" customHeight="1" x14ac:dyDescent="0.3">
      <c r="A5595" s="5" t="s">
        <v>2308</v>
      </c>
      <c r="B5595" s="11">
        <v>41640</v>
      </c>
      <c r="C5595" s="11" t="s">
        <v>4</v>
      </c>
      <c r="D5595" s="10">
        <v>1415749</v>
      </c>
      <c r="E5595" s="9" t="s">
        <v>13207</v>
      </c>
      <c r="F5595" s="10" t="s">
        <v>13205</v>
      </c>
      <c r="G5595" s="10">
        <v>5</v>
      </c>
    </row>
    <row r="5596" spans="1:7" ht="19.8" customHeight="1" x14ac:dyDescent="0.3">
      <c r="A5596" s="5" t="s">
        <v>2309</v>
      </c>
      <c r="B5596" s="11">
        <v>41640</v>
      </c>
      <c r="C5596" s="11" t="s">
        <v>4</v>
      </c>
      <c r="D5596" s="10">
        <v>1415750</v>
      </c>
      <c r="E5596" s="10" t="s">
        <v>13207</v>
      </c>
      <c r="F5596" s="10" t="s">
        <v>13205</v>
      </c>
      <c r="G5596" s="10">
        <v>5</v>
      </c>
    </row>
    <row r="5597" spans="1:7" ht="19.8" customHeight="1" x14ac:dyDescent="0.3">
      <c r="A5597" s="5" t="s">
        <v>2310</v>
      </c>
      <c r="B5597" s="11">
        <v>41640</v>
      </c>
      <c r="C5597" s="11" t="s">
        <v>4</v>
      </c>
      <c r="D5597" s="10">
        <v>1415751</v>
      </c>
      <c r="E5597" s="10" t="s">
        <v>13208</v>
      </c>
      <c r="F5597" s="10" t="s">
        <v>13205</v>
      </c>
      <c r="G5597" s="10">
        <v>5</v>
      </c>
    </row>
    <row r="5598" spans="1:7" ht="19.8" customHeight="1" x14ac:dyDescent="0.3">
      <c r="A5598" s="5" t="s">
        <v>2311</v>
      </c>
      <c r="B5598" s="11">
        <v>41640</v>
      </c>
      <c r="C5598" s="11" t="s">
        <v>4</v>
      </c>
      <c r="D5598" s="10">
        <v>1415752</v>
      </c>
      <c r="E5598" s="10" t="s">
        <v>13208</v>
      </c>
      <c r="F5598" s="10" t="s">
        <v>13205</v>
      </c>
      <c r="G5598" s="10">
        <v>5</v>
      </c>
    </row>
    <row r="5599" spans="1:7" ht="19.8" customHeight="1" x14ac:dyDescent="0.3">
      <c r="A5599" s="5" t="s">
        <v>2312</v>
      </c>
      <c r="B5599" s="11">
        <v>41640</v>
      </c>
      <c r="C5599" s="11" t="s">
        <v>4</v>
      </c>
      <c r="D5599" s="10">
        <v>1415754</v>
      </c>
      <c r="E5599" s="10" t="s">
        <v>13208</v>
      </c>
      <c r="F5599" s="10" t="s">
        <v>13205</v>
      </c>
      <c r="G5599" s="10">
        <v>5</v>
      </c>
    </row>
    <row r="5600" spans="1:7" ht="19.8" customHeight="1" x14ac:dyDescent="0.3">
      <c r="A5600" s="5" t="s">
        <v>2313</v>
      </c>
      <c r="B5600" s="11">
        <v>41640</v>
      </c>
      <c r="C5600" s="11" t="s">
        <v>4</v>
      </c>
      <c r="D5600" s="10">
        <v>1415755</v>
      </c>
      <c r="E5600" s="10" t="s">
        <v>13208</v>
      </c>
      <c r="F5600" s="10" t="s">
        <v>13205</v>
      </c>
      <c r="G5600" s="10">
        <v>5</v>
      </c>
    </row>
    <row r="5601" spans="1:7" ht="19.8" customHeight="1" x14ac:dyDescent="0.3">
      <c r="A5601" s="5" t="s">
        <v>2314</v>
      </c>
      <c r="B5601" s="11">
        <v>41640</v>
      </c>
      <c r="C5601" s="11" t="s">
        <v>4</v>
      </c>
      <c r="D5601" s="10">
        <v>1415757</v>
      </c>
      <c r="E5601" s="10" t="s">
        <v>13209</v>
      </c>
      <c r="F5601" s="10" t="s">
        <v>13205</v>
      </c>
      <c r="G5601" s="10">
        <v>5</v>
      </c>
    </row>
    <row r="5602" spans="1:7" ht="19.8" customHeight="1" x14ac:dyDescent="0.3">
      <c r="A5602" s="5" t="s">
        <v>2315</v>
      </c>
      <c r="B5602" s="11">
        <v>41640</v>
      </c>
      <c r="C5602" s="11" t="s">
        <v>4</v>
      </c>
      <c r="D5602" s="10">
        <v>1415758</v>
      </c>
      <c r="E5602" s="10" t="s">
        <v>13209</v>
      </c>
      <c r="F5602" s="10" t="s">
        <v>13205</v>
      </c>
      <c r="G5602" s="10">
        <v>5</v>
      </c>
    </row>
    <row r="5603" spans="1:7" ht="19.8" customHeight="1" x14ac:dyDescent="0.3">
      <c r="A5603" s="5" t="s">
        <v>2316</v>
      </c>
      <c r="B5603" s="11">
        <v>41640</v>
      </c>
      <c r="C5603" s="11" t="s">
        <v>4</v>
      </c>
      <c r="D5603" s="10">
        <v>1415759</v>
      </c>
      <c r="E5603" s="10" t="s">
        <v>13209</v>
      </c>
      <c r="F5603" s="10" t="s">
        <v>13205</v>
      </c>
      <c r="G5603" s="10">
        <v>5</v>
      </c>
    </row>
    <row r="5604" spans="1:7" ht="19.8" customHeight="1" x14ac:dyDescent="0.3">
      <c r="A5604" s="5" t="s">
        <v>2317</v>
      </c>
      <c r="B5604" s="11">
        <v>41640</v>
      </c>
      <c r="C5604" s="11" t="s">
        <v>4</v>
      </c>
      <c r="D5604" s="10">
        <v>1415760</v>
      </c>
      <c r="E5604" s="10" t="s">
        <v>13209</v>
      </c>
      <c r="F5604" s="10" t="s">
        <v>13205</v>
      </c>
      <c r="G5604" s="10">
        <v>5</v>
      </c>
    </row>
    <row r="5605" spans="1:7" ht="19.8" customHeight="1" x14ac:dyDescent="0.3">
      <c r="A5605" s="5" t="s">
        <v>2318</v>
      </c>
      <c r="B5605" s="11">
        <v>41640</v>
      </c>
      <c r="C5605" s="11" t="s">
        <v>4</v>
      </c>
      <c r="D5605" s="10">
        <v>1415762</v>
      </c>
      <c r="E5605" s="10" t="s">
        <v>13215</v>
      </c>
      <c r="F5605" s="10" t="s">
        <v>13205</v>
      </c>
      <c r="G5605" s="10">
        <v>5</v>
      </c>
    </row>
    <row r="5606" spans="1:7" ht="19.8" customHeight="1" x14ac:dyDescent="0.3">
      <c r="A5606" s="5" t="s">
        <v>2319</v>
      </c>
      <c r="B5606" s="11">
        <v>41640</v>
      </c>
      <c r="C5606" s="11" t="s">
        <v>4</v>
      </c>
      <c r="D5606" s="10">
        <v>1415763</v>
      </c>
      <c r="E5606" s="10" t="s">
        <v>13215</v>
      </c>
      <c r="F5606" s="10" t="s">
        <v>13205</v>
      </c>
      <c r="G5606" s="10">
        <v>5</v>
      </c>
    </row>
    <row r="5607" spans="1:7" ht="19.8" customHeight="1" x14ac:dyDescent="0.3">
      <c r="A5607" s="5" t="s">
        <v>2320</v>
      </c>
      <c r="B5607" s="11">
        <v>41640</v>
      </c>
      <c r="C5607" s="11" t="s">
        <v>4</v>
      </c>
      <c r="D5607" s="10">
        <v>1415764</v>
      </c>
      <c r="E5607" s="9" t="s">
        <v>13215</v>
      </c>
      <c r="F5607" s="10" t="s">
        <v>13205</v>
      </c>
      <c r="G5607" s="10">
        <v>5</v>
      </c>
    </row>
    <row r="5608" spans="1:7" ht="19.8" customHeight="1" x14ac:dyDescent="0.3">
      <c r="A5608" s="5" t="s">
        <v>2321</v>
      </c>
      <c r="B5608" s="11">
        <v>41640</v>
      </c>
      <c r="C5608" s="11" t="s">
        <v>4</v>
      </c>
      <c r="D5608" s="10">
        <v>1424518</v>
      </c>
      <c r="E5608" s="10" t="s">
        <v>13209</v>
      </c>
      <c r="F5608" s="10" t="s">
        <v>13205</v>
      </c>
      <c r="G5608" s="10">
        <v>5</v>
      </c>
    </row>
    <row r="5609" spans="1:7" ht="19.8" customHeight="1" x14ac:dyDescent="0.3">
      <c r="A5609" s="5" t="s">
        <v>2322</v>
      </c>
      <c r="B5609" s="11">
        <v>41640</v>
      </c>
      <c r="C5609" s="11" t="s">
        <v>4</v>
      </c>
      <c r="D5609" s="10">
        <v>1426234</v>
      </c>
      <c r="E5609" s="10" t="s">
        <v>13209</v>
      </c>
      <c r="F5609" s="10" t="s">
        <v>13205</v>
      </c>
      <c r="G5609" s="10">
        <v>5</v>
      </c>
    </row>
    <row r="5610" spans="1:7" ht="19.8" customHeight="1" x14ac:dyDescent="0.3">
      <c r="A5610" s="5" t="s">
        <v>2323</v>
      </c>
      <c r="B5610" s="11">
        <v>41640</v>
      </c>
      <c r="C5610" s="11" t="s">
        <v>4</v>
      </c>
      <c r="D5610" s="10">
        <v>1429161</v>
      </c>
      <c r="E5610" s="10" t="s">
        <v>13208</v>
      </c>
      <c r="F5610" s="10" t="s">
        <v>13205</v>
      </c>
      <c r="G5610" s="10">
        <v>5</v>
      </c>
    </row>
    <row r="5611" spans="1:7" ht="19.8" customHeight="1" x14ac:dyDescent="0.3">
      <c r="A5611" s="5" t="s">
        <v>2324</v>
      </c>
      <c r="B5611" s="11">
        <v>41640</v>
      </c>
      <c r="C5611" s="11" t="s">
        <v>4</v>
      </c>
      <c r="D5611" s="10">
        <v>1440088</v>
      </c>
      <c r="E5611" s="10" t="s">
        <v>13215</v>
      </c>
      <c r="F5611" s="10" t="s">
        <v>13205</v>
      </c>
      <c r="G5611" s="10">
        <v>5</v>
      </c>
    </row>
    <row r="5612" spans="1:7" ht="19.8" customHeight="1" x14ac:dyDescent="0.3">
      <c r="A5612" s="5" t="s">
        <v>2325</v>
      </c>
      <c r="B5612" s="11">
        <v>41640</v>
      </c>
      <c r="C5612" s="11" t="s">
        <v>4</v>
      </c>
      <c r="D5612" s="10">
        <v>1440841</v>
      </c>
      <c r="E5612" s="10" t="s">
        <v>13208</v>
      </c>
      <c r="F5612" s="10" t="s">
        <v>13205</v>
      </c>
      <c r="G5612" s="10">
        <v>5</v>
      </c>
    </row>
    <row r="5613" spans="1:7" ht="19.8" customHeight="1" x14ac:dyDescent="0.3">
      <c r="A5613" s="5" t="s">
        <v>2326</v>
      </c>
      <c r="B5613" s="11">
        <v>41640</v>
      </c>
      <c r="C5613" s="11" t="s">
        <v>4</v>
      </c>
      <c r="D5613" s="10">
        <v>1442713</v>
      </c>
      <c r="E5613" s="10" t="s">
        <v>13208</v>
      </c>
      <c r="F5613" s="10" t="s">
        <v>13205</v>
      </c>
      <c r="G5613" s="10">
        <v>5</v>
      </c>
    </row>
    <row r="5614" spans="1:7" ht="19.8" customHeight="1" x14ac:dyDescent="0.3">
      <c r="A5614" s="5" t="s">
        <v>2327</v>
      </c>
      <c r="B5614" s="11">
        <v>41640</v>
      </c>
      <c r="C5614" s="11" t="s">
        <v>4</v>
      </c>
      <c r="D5614" s="10">
        <v>1442714</v>
      </c>
      <c r="E5614" s="10" t="s">
        <v>13208</v>
      </c>
      <c r="F5614" s="10" t="s">
        <v>13205</v>
      </c>
      <c r="G5614" s="10">
        <v>5</v>
      </c>
    </row>
    <row r="5615" spans="1:7" ht="19.8" customHeight="1" x14ac:dyDescent="0.3">
      <c r="A5615" s="5" t="s">
        <v>2328</v>
      </c>
      <c r="B5615" s="11">
        <v>41640</v>
      </c>
      <c r="C5615" s="11" t="s">
        <v>4</v>
      </c>
      <c r="D5615" s="10">
        <v>1442715</v>
      </c>
      <c r="E5615" s="10" t="s">
        <v>13208</v>
      </c>
      <c r="F5615" s="10" t="s">
        <v>13205</v>
      </c>
      <c r="G5615" s="10">
        <v>5</v>
      </c>
    </row>
    <row r="5616" spans="1:7" ht="19.8" customHeight="1" x14ac:dyDescent="0.3">
      <c r="A5616" s="5" t="s">
        <v>2329</v>
      </c>
      <c r="B5616" s="11">
        <v>41640</v>
      </c>
      <c r="C5616" s="11" t="s">
        <v>4</v>
      </c>
      <c r="D5616" s="10">
        <v>1442719</v>
      </c>
      <c r="E5616" s="10" t="s">
        <v>13209</v>
      </c>
      <c r="F5616" s="10" t="s">
        <v>13205</v>
      </c>
      <c r="G5616" s="10">
        <v>5</v>
      </c>
    </row>
    <row r="5617" spans="1:7" ht="19.8" customHeight="1" x14ac:dyDescent="0.3">
      <c r="A5617" s="5" t="s">
        <v>2330</v>
      </c>
      <c r="B5617" s="11">
        <v>41640</v>
      </c>
      <c r="C5617" s="11" t="s">
        <v>4</v>
      </c>
      <c r="D5617" s="10">
        <v>1442723</v>
      </c>
      <c r="E5617" s="10" t="s">
        <v>13209</v>
      </c>
      <c r="F5617" s="10" t="s">
        <v>13205</v>
      </c>
      <c r="G5617" s="10">
        <v>5</v>
      </c>
    </row>
    <row r="5618" spans="1:7" ht="19.8" customHeight="1" x14ac:dyDescent="0.3">
      <c r="A5618" s="5" t="s">
        <v>2331</v>
      </c>
      <c r="B5618" s="11">
        <v>41640</v>
      </c>
      <c r="C5618" s="11" t="s">
        <v>4</v>
      </c>
      <c r="D5618" s="10">
        <v>1444464</v>
      </c>
      <c r="E5618" s="10" t="s">
        <v>13207</v>
      </c>
      <c r="F5618" s="10" t="s">
        <v>13205</v>
      </c>
      <c r="G5618" s="10">
        <v>5</v>
      </c>
    </row>
    <row r="5619" spans="1:7" ht="19.8" customHeight="1" x14ac:dyDescent="0.3">
      <c r="A5619" s="5" t="s">
        <v>2332</v>
      </c>
      <c r="B5619" s="11">
        <v>41640</v>
      </c>
      <c r="C5619" s="11" t="s">
        <v>14</v>
      </c>
      <c r="D5619" s="10">
        <v>14451999</v>
      </c>
      <c r="E5619" s="10" t="s">
        <v>13212</v>
      </c>
      <c r="F5619" s="10" t="s">
        <v>13213</v>
      </c>
      <c r="G5619" s="10">
        <v>4</v>
      </c>
    </row>
    <row r="5620" spans="1:7" ht="19.8" customHeight="1" x14ac:dyDescent="0.3">
      <c r="A5620" s="5" t="s">
        <v>2333</v>
      </c>
      <c r="B5620" s="11">
        <v>41640</v>
      </c>
      <c r="C5620" s="11" t="s">
        <v>4</v>
      </c>
      <c r="D5620" s="10">
        <v>1445852</v>
      </c>
      <c r="E5620" s="10" t="s">
        <v>13215</v>
      </c>
      <c r="F5620" s="10" t="s">
        <v>13205</v>
      </c>
      <c r="G5620" s="10">
        <v>5</v>
      </c>
    </row>
    <row r="5621" spans="1:7" ht="19.8" customHeight="1" x14ac:dyDescent="0.3">
      <c r="A5621" s="5" t="s">
        <v>2334</v>
      </c>
      <c r="B5621" s="11">
        <v>41640</v>
      </c>
      <c r="C5621" s="11" t="s">
        <v>4</v>
      </c>
      <c r="D5621" s="10">
        <v>1445853</v>
      </c>
      <c r="E5621" s="10" t="s">
        <v>13215</v>
      </c>
      <c r="F5621" s="10" t="s">
        <v>13205</v>
      </c>
      <c r="G5621" s="10">
        <v>5</v>
      </c>
    </row>
    <row r="5622" spans="1:7" ht="19.8" customHeight="1" x14ac:dyDescent="0.3">
      <c r="A5622" s="5" t="s">
        <v>2335</v>
      </c>
      <c r="B5622" s="11">
        <v>41640</v>
      </c>
      <c r="C5622" s="11" t="s">
        <v>4</v>
      </c>
      <c r="D5622" s="10">
        <v>1447493</v>
      </c>
      <c r="E5622" s="10" t="s">
        <v>13215</v>
      </c>
      <c r="F5622" s="10" t="s">
        <v>13205</v>
      </c>
      <c r="G5622" s="10">
        <v>5</v>
      </c>
    </row>
    <row r="5623" spans="1:7" ht="19.8" customHeight="1" x14ac:dyDescent="0.3">
      <c r="A5623" s="5" t="s">
        <v>2336</v>
      </c>
      <c r="B5623" s="11">
        <v>41640</v>
      </c>
      <c r="C5623" s="11" t="s">
        <v>4</v>
      </c>
      <c r="D5623" s="10">
        <v>1447501</v>
      </c>
      <c r="E5623" s="10" t="s">
        <v>13209</v>
      </c>
      <c r="F5623" s="10" t="s">
        <v>13205</v>
      </c>
      <c r="G5623" s="10">
        <v>5</v>
      </c>
    </row>
    <row r="5624" spans="1:7" ht="19.8" customHeight="1" x14ac:dyDescent="0.3">
      <c r="A5624" s="5" t="s">
        <v>2337</v>
      </c>
      <c r="B5624" s="11">
        <v>41640</v>
      </c>
      <c r="C5624" s="11" t="s">
        <v>4</v>
      </c>
      <c r="D5624" s="10">
        <v>1447502</v>
      </c>
      <c r="E5624" s="9" t="s">
        <v>13209</v>
      </c>
      <c r="F5624" s="10" t="s">
        <v>13205</v>
      </c>
      <c r="G5624" s="10">
        <v>5</v>
      </c>
    </row>
    <row r="5625" spans="1:7" ht="19.8" customHeight="1" x14ac:dyDescent="0.3">
      <c r="A5625" s="5" t="s">
        <v>2338</v>
      </c>
      <c r="B5625" s="11">
        <v>41640</v>
      </c>
      <c r="C5625" s="11" t="s">
        <v>4</v>
      </c>
      <c r="D5625" s="10">
        <v>1449767</v>
      </c>
      <c r="E5625" s="10" t="s">
        <v>13215</v>
      </c>
      <c r="F5625" s="10" t="s">
        <v>13205</v>
      </c>
      <c r="G5625" s="10">
        <v>5</v>
      </c>
    </row>
    <row r="5626" spans="1:7" ht="19.8" customHeight="1" x14ac:dyDescent="0.3">
      <c r="A5626" s="5" t="s">
        <v>2339</v>
      </c>
      <c r="B5626" s="11">
        <v>41640</v>
      </c>
      <c r="C5626" s="11" t="s">
        <v>4</v>
      </c>
      <c r="D5626" s="10">
        <v>1449954</v>
      </c>
      <c r="E5626" s="10" t="s">
        <v>13207</v>
      </c>
      <c r="F5626" s="10" t="s">
        <v>13205</v>
      </c>
      <c r="G5626" s="10">
        <v>5</v>
      </c>
    </row>
    <row r="5627" spans="1:7" ht="19.8" customHeight="1" x14ac:dyDescent="0.3">
      <c r="A5627" s="5" t="s">
        <v>2340</v>
      </c>
      <c r="B5627" s="11">
        <v>41640</v>
      </c>
      <c r="C5627" s="11" t="s">
        <v>4</v>
      </c>
      <c r="D5627" s="10">
        <v>1449955</v>
      </c>
      <c r="E5627" s="10" t="s">
        <v>13207</v>
      </c>
      <c r="F5627" s="10" t="s">
        <v>13205</v>
      </c>
      <c r="G5627" s="10">
        <v>5</v>
      </c>
    </row>
    <row r="5628" spans="1:7" ht="19.8" customHeight="1" x14ac:dyDescent="0.3">
      <c r="A5628" s="5" t="s">
        <v>2341</v>
      </c>
      <c r="B5628" s="11">
        <v>41640</v>
      </c>
      <c r="C5628" s="11" t="s">
        <v>4</v>
      </c>
      <c r="D5628" s="10">
        <v>1450512</v>
      </c>
      <c r="E5628" s="10" t="s">
        <v>13208</v>
      </c>
      <c r="F5628" s="10" t="s">
        <v>13205</v>
      </c>
      <c r="G5628" s="10">
        <v>5</v>
      </c>
    </row>
    <row r="5629" spans="1:7" ht="19.8" customHeight="1" x14ac:dyDescent="0.3">
      <c r="A5629" s="5" t="s">
        <v>2342</v>
      </c>
      <c r="B5629" s="11">
        <v>41640</v>
      </c>
      <c r="C5629" s="11" t="s">
        <v>4</v>
      </c>
      <c r="D5629" s="10">
        <v>1450891</v>
      </c>
      <c r="E5629" s="10" t="s">
        <v>13207</v>
      </c>
      <c r="F5629" s="10" t="s">
        <v>13205</v>
      </c>
      <c r="G5629" s="10">
        <v>5</v>
      </c>
    </row>
    <row r="5630" spans="1:7" ht="19.8" customHeight="1" x14ac:dyDescent="0.3">
      <c r="A5630" s="5" t="s">
        <v>2343</v>
      </c>
      <c r="B5630" s="11">
        <v>41640</v>
      </c>
      <c r="C5630" s="11" t="s">
        <v>4</v>
      </c>
      <c r="D5630" s="10">
        <v>1450892</v>
      </c>
      <c r="E5630" s="10" t="s">
        <v>13207</v>
      </c>
      <c r="F5630" s="10" t="s">
        <v>13205</v>
      </c>
      <c r="G5630" s="10">
        <v>5</v>
      </c>
    </row>
    <row r="5631" spans="1:7" ht="19.8" customHeight="1" x14ac:dyDescent="0.3">
      <c r="A5631" s="5" t="s">
        <v>2344</v>
      </c>
      <c r="B5631" s="11">
        <v>41640</v>
      </c>
      <c r="C5631" s="11" t="s">
        <v>4</v>
      </c>
      <c r="D5631" s="10">
        <v>1451830</v>
      </c>
      <c r="E5631" s="10" t="s">
        <v>13208</v>
      </c>
      <c r="F5631" s="10" t="s">
        <v>13205</v>
      </c>
      <c r="G5631" s="10">
        <v>5</v>
      </c>
    </row>
    <row r="5632" spans="1:7" ht="19.8" customHeight="1" x14ac:dyDescent="0.3">
      <c r="A5632" s="5" t="s">
        <v>2345</v>
      </c>
      <c r="B5632" s="11">
        <v>41640</v>
      </c>
      <c r="C5632" s="11" t="s">
        <v>4</v>
      </c>
      <c r="D5632" s="10">
        <v>1451834</v>
      </c>
      <c r="E5632" s="9" t="s">
        <v>13215</v>
      </c>
      <c r="F5632" s="10" t="s">
        <v>13205</v>
      </c>
      <c r="G5632" s="10">
        <v>5</v>
      </c>
    </row>
    <row r="5633" spans="1:7" ht="19.8" customHeight="1" x14ac:dyDescent="0.3">
      <c r="A5633" s="5" t="s">
        <v>2346</v>
      </c>
      <c r="B5633" s="11">
        <v>41640</v>
      </c>
      <c r="C5633" s="11" t="s">
        <v>4</v>
      </c>
      <c r="D5633" s="10">
        <v>1451854</v>
      </c>
      <c r="E5633" s="10" t="s">
        <v>13215</v>
      </c>
      <c r="F5633" s="10" t="s">
        <v>13205</v>
      </c>
      <c r="G5633" s="10">
        <v>5</v>
      </c>
    </row>
    <row r="5634" spans="1:7" ht="19.8" customHeight="1" x14ac:dyDescent="0.3">
      <c r="A5634" s="5" t="s">
        <v>2347</v>
      </c>
      <c r="B5634" s="11">
        <v>41640</v>
      </c>
      <c r="C5634" s="11" t="s">
        <v>14</v>
      </c>
      <c r="D5634" s="10">
        <v>14982983</v>
      </c>
      <c r="E5634" s="10" t="s">
        <v>13203</v>
      </c>
      <c r="F5634" s="10" t="s">
        <v>13204</v>
      </c>
      <c r="G5634" s="10">
        <v>4</v>
      </c>
    </row>
    <row r="5635" spans="1:7" ht="19.8" customHeight="1" x14ac:dyDescent="0.3">
      <c r="A5635" s="5" t="s">
        <v>2348</v>
      </c>
      <c r="B5635" s="11">
        <v>41640</v>
      </c>
      <c r="C5635" s="11" t="s">
        <v>14</v>
      </c>
      <c r="D5635" s="10" t="s">
        <v>2349</v>
      </c>
      <c r="E5635" s="10" t="s">
        <v>13214</v>
      </c>
      <c r="F5635" s="10" t="s">
        <v>13204</v>
      </c>
      <c r="G5635" s="10">
        <v>4</v>
      </c>
    </row>
    <row r="5636" spans="1:7" ht="19.8" customHeight="1" x14ac:dyDescent="0.3">
      <c r="A5636" s="5" t="s">
        <v>2350</v>
      </c>
      <c r="B5636" s="11">
        <v>41640</v>
      </c>
      <c r="C5636" s="11" t="s">
        <v>14</v>
      </c>
      <c r="D5636" s="10" t="s">
        <v>2351</v>
      </c>
      <c r="E5636" s="10" t="s">
        <v>13214</v>
      </c>
      <c r="F5636" s="10" t="s">
        <v>13204</v>
      </c>
      <c r="G5636" s="10">
        <v>4</v>
      </c>
    </row>
    <row r="5637" spans="1:7" ht="19.8" customHeight="1" x14ac:dyDescent="0.3">
      <c r="A5637" s="5" t="s">
        <v>2352</v>
      </c>
      <c r="B5637" s="11">
        <v>41640</v>
      </c>
      <c r="C5637" s="11" t="s">
        <v>14</v>
      </c>
      <c r="D5637" s="10" t="s">
        <v>2353</v>
      </c>
      <c r="E5637" s="10" t="s">
        <v>13203</v>
      </c>
      <c r="F5637" s="10" t="s">
        <v>13204</v>
      </c>
      <c r="G5637" s="10">
        <v>4</v>
      </c>
    </row>
    <row r="5638" spans="1:7" ht="19.8" customHeight="1" x14ac:dyDescent="0.3">
      <c r="A5638" s="5" t="s">
        <v>2354</v>
      </c>
      <c r="B5638" s="11">
        <v>41640</v>
      </c>
      <c r="C5638" s="11" t="s">
        <v>14</v>
      </c>
      <c r="D5638" s="10" t="s">
        <v>2355</v>
      </c>
      <c r="E5638" s="10" t="s">
        <v>13203</v>
      </c>
      <c r="F5638" s="10" t="s">
        <v>13204</v>
      </c>
      <c r="G5638" s="10">
        <v>4</v>
      </c>
    </row>
    <row r="5639" spans="1:7" ht="19.8" customHeight="1" x14ac:dyDescent="0.3">
      <c r="A5639" s="5" t="s">
        <v>2356</v>
      </c>
      <c r="B5639" s="11">
        <v>41640</v>
      </c>
      <c r="C5639" s="11" t="s">
        <v>14</v>
      </c>
      <c r="D5639" s="10" t="s">
        <v>2357</v>
      </c>
      <c r="E5639" s="10" t="s">
        <v>13203</v>
      </c>
      <c r="F5639" s="10" t="s">
        <v>13204</v>
      </c>
      <c r="G5639" s="10">
        <v>4</v>
      </c>
    </row>
    <row r="5640" spans="1:7" ht="19.8" customHeight="1" x14ac:dyDescent="0.3">
      <c r="A5640" s="5" t="s">
        <v>2358</v>
      </c>
      <c r="B5640" s="11">
        <v>41640</v>
      </c>
      <c r="C5640" s="11" t="s">
        <v>14</v>
      </c>
      <c r="D5640" s="9" t="s">
        <v>2359</v>
      </c>
      <c r="E5640" s="10" t="s">
        <v>13203</v>
      </c>
      <c r="F5640" s="10" t="s">
        <v>13204</v>
      </c>
      <c r="G5640" s="10">
        <v>4</v>
      </c>
    </row>
    <row r="5641" spans="1:7" ht="19.8" customHeight="1" x14ac:dyDescent="0.3">
      <c r="A5641" s="5" t="s">
        <v>2360</v>
      </c>
      <c r="B5641" s="11">
        <v>41640</v>
      </c>
      <c r="C5641" s="11" t="s">
        <v>14</v>
      </c>
      <c r="D5641" s="9" t="s">
        <v>2361</v>
      </c>
      <c r="E5641" s="10" t="s">
        <v>13203</v>
      </c>
      <c r="F5641" s="10" t="s">
        <v>13204</v>
      </c>
      <c r="G5641" s="10">
        <v>4</v>
      </c>
    </row>
    <row r="5642" spans="1:7" ht="19.8" customHeight="1" x14ac:dyDescent="0.3">
      <c r="A5642" s="5" t="s">
        <v>2362</v>
      </c>
      <c r="B5642" s="11">
        <v>41640</v>
      </c>
      <c r="C5642" s="11" t="s">
        <v>14</v>
      </c>
      <c r="D5642" s="10" t="s">
        <v>2363</v>
      </c>
      <c r="E5642" s="10" t="s">
        <v>13203</v>
      </c>
      <c r="F5642" s="10" t="s">
        <v>13204</v>
      </c>
      <c r="G5642" s="10">
        <v>4</v>
      </c>
    </row>
    <row r="5643" spans="1:7" ht="19.8" customHeight="1" x14ac:dyDescent="0.3">
      <c r="A5643" s="5" t="s">
        <v>2364</v>
      </c>
      <c r="B5643" s="11">
        <v>41640</v>
      </c>
      <c r="C5643" s="11" t="s">
        <v>14</v>
      </c>
      <c r="D5643" s="10" t="s">
        <v>2365</v>
      </c>
      <c r="E5643" s="10" t="s">
        <v>13203</v>
      </c>
      <c r="F5643" s="10" t="s">
        <v>13204</v>
      </c>
      <c r="G5643" s="10">
        <v>4</v>
      </c>
    </row>
    <row r="5644" spans="1:7" ht="19.8" customHeight="1" x14ac:dyDescent="0.3">
      <c r="A5644" s="5" t="s">
        <v>2366</v>
      </c>
      <c r="B5644" s="11">
        <v>41640</v>
      </c>
      <c r="C5644" s="11" t="s">
        <v>14</v>
      </c>
      <c r="D5644" s="10" t="s">
        <v>2367</v>
      </c>
      <c r="E5644" s="10" t="s">
        <v>13203</v>
      </c>
      <c r="F5644" s="10" t="s">
        <v>13204</v>
      </c>
      <c r="G5644" s="10">
        <v>4</v>
      </c>
    </row>
    <row r="5645" spans="1:7" ht="19.8" customHeight="1" x14ac:dyDescent="0.3">
      <c r="A5645" s="5" t="s">
        <v>2368</v>
      </c>
      <c r="B5645" s="11">
        <v>41640</v>
      </c>
      <c r="C5645" s="11" t="s">
        <v>14</v>
      </c>
      <c r="D5645" s="10" t="s">
        <v>2369</v>
      </c>
      <c r="E5645" s="10" t="s">
        <v>13203</v>
      </c>
      <c r="F5645" s="10" t="s">
        <v>13204</v>
      </c>
      <c r="G5645" s="10">
        <v>4</v>
      </c>
    </row>
    <row r="5646" spans="1:7" ht="19.8" customHeight="1" x14ac:dyDescent="0.3">
      <c r="A5646" s="5" t="s">
        <v>2370</v>
      </c>
      <c r="B5646" s="11">
        <v>41640</v>
      </c>
      <c r="C5646" s="11" t="s">
        <v>14</v>
      </c>
      <c r="D5646" s="9" t="s">
        <v>2371</v>
      </c>
      <c r="E5646" s="10" t="s">
        <v>13203</v>
      </c>
      <c r="F5646" s="10" t="s">
        <v>13204</v>
      </c>
      <c r="G5646" s="10">
        <v>4</v>
      </c>
    </row>
    <row r="5647" spans="1:7" ht="19.8" customHeight="1" x14ac:dyDescent="0.3">
      <c r="A5647" s="5" t="s">
        <v>2372</v>
      </c>
      <c r="B5647" s="11">
        <v>41640</v>
      </c>
      <c r="C5647" s="11" t="s">
        <v>14</v>
      </c>
      <c r="D5647" s="10" t="s">
        <v>2373</v>
      </c>
      <c r="E5647" s="10" t="s">
        <v>13203</v>
      </c>
      <c r="F5647" s="10" t="s">
        <v>13204</v>
      </c>
      <c r="G5647" s="10">
        <v>4</v>
      </c>
    </row>
    <row r="5648" spans="1:7" ht="19.8" customHeight="1" x14ac:dyDescent="0.3">
      <c r="A5648" s="5" t="s">
        <v>2374</v>
      </c>
      <c r="B5648" s="11">
        <v>41640</v>
      </c>
      <c r="C5648" s="11" t="s">
        <v>14</v>
      </c>
      <c r="D5648" s="10" t="s">
        <v>2375</v>
      </c>
      <c r="E5648" s="10" t="s">
        <v>13203</v>
      </c>
      <c r="F5648" s="10" t="s">
        <v>13204</v>
      </c>
      <c r="G5648" s="10">
        <v>4</v>
      </c>
    </row>
    <row r="5649" spans="1:7" ht="19.8" customHeight="1" x14ac:dyDescent="0.3">
      <c r="A5649" s="5" t="s">
        <v>2376</v>
      </c>
      <c r="B5649" s="11">
        <v>41640</v>
      </c>
      <c r="C5649" s="11" t="s">
        <v>14</v>
      </c>
      <c r="D5649" s="9" t="s">
        <v>2377</v>
      </c>
      <c r="E5649" s="10" t="s">
        <v>13203</v>
      </c>
      <c r="F5649" s="10" t="s">
        <v>13204</v>
      </c>
      <c r="G5649" s="10">
        <v>4</v>
      </c>
    </row>
    <row r="5650" spans="1:7" ht="19.8" customHeight="1" x14ac:dyDescent="0.3">
      <c r="A5650" s="5" t="s">
        <v>2378</v>
      </c>
      <c r="B5650" s="11">
        <v>41640</v>
      </c>
      <c r="C5650" s="11" t="s">
        <v>14</v>
      </c>
      <c r="D5650" s="10" t="s">
        <v>2379</v>
      </c>
      <c r="E5650" s="10" t="s">
        <v>13203</v>
      </c>
      <c r="F5650" s="10" t="s">
        <v>13204</v>
      </c>
      <c r="G5650" s="10">
        <v>4</v>
      </c>
    </row>
    <row r="5651" spans="1:7" ht="19.8" customHeight="1" x14ac:dyDescent="0.3">
      <c r="A5651" s="5" t="s">
        <v>2380</v>
      </c>
      <c r="B5651" s="11">
        <v>41640</v>
      </c>
      <c r="C5651" s="11" t="s">
        <v>14</v>
      </c>
      <c r="D5651" s="10" t="s">
        <v>2381</v>
      </c>
      <c r="E5651" s="10" t="s">
        <v>13203</v>
      </c>
      <c r="F5651" s="10" t="s">
        <v>13204</v>
      </c>
      <c r="G5651" s="10">
        <v>4</v>
      </c>
    </row>
    <row r="5652" spans="1:7" ht="19.8" customHeight="1" x14ac:dyDescent="0.3">
      <c r="A5652" s="5" t="s">
        <v>2382</v>
      </c>
      <c r="B5652" s="11">
        <v>41640</v>
      </c>
      <c r="C5652" s="11" t="s">
        <v>14</v>
      </c>
      <c r="D5652" s="10" t="s">
        <v>2383</v>
      </c>
      <c r="E5652" s="10" t="s">
        <v>13203</v>
      </c>
      <c r="F5652" s="10" t="s">
        <v>13204</v>
      </c>
      <c r="G5652" s="10">
        <v>4</v>
      </c>
    </row>
    <row r="5653" spans="1:7" ht="19.8" customHeight="1" x14ac:dyDescent="0.3">
      <c r="A5653" s="5" t="s">
        <v>2384</v>
      </c>
      <c r="B5653" s="11">
        <v>41640</v>
      </c>
      <c r="C5653" s="11" t="s">
        <v>14</v>
      </c>
      <c r="D5653" s="10" t="s">
        <v>2385</v>
      </c>
      <c r="E5653" s="10" t="s">
        <v>13203</v>
      </c>
      <c r="F5653" s="10" t="s">
        <v>13204</v>
      </c>
      <c r="G5653" s="10">
        <v>4</v>
      </c>
    </row>
    <row r="5654" spans="1:7" ht="19.8" customHeight="1" x14ac:dyDescent="0.3">
      <c r="A5654" s="5" t="s">
        <v>2386</v>
      </c>
      <c r="B5654" s="11">
        <v>41640</v>
      </c>
      <c r="C5654" s="11" t="s">
        <v>14</v>
      </c>
      <c r="D5654" s="10" t="s">
        <v>2387</v>
      </c>
      <c r="E5654" s="10" t="s">
        <v>13203</v>
      </c>
      <c r="F5654" s="10" t="s">
        <v>13204</v>
      </c>
      <c r="G5654" s="10">
        <v>4</v>
      </c>
    </row>
    <row r="5655" spans="1:7" ht="19.8" customHeight="1" x14ac:dyDescent="0.3">
      <c r="A5655" s="5" t="s">
        <v>2388</v>
      </c>
      <c r="B5655" s="11">
        <v>41640</v>
      </c>
      <c r="C5655" s="11" t="s">
        <v>14</v>
      </c>
      <c r="D5655" s="10" t="s">
        <v>2389</v>
      </c>
      <c r="E5655" s="10" t="s">
        <v>13203</v>
      </c>
      <c r="F5655" s="10" t="s">
        <v>13204</v>
      </c>
      <c r="G5655" s="10">
        <v>4</v>
      </c>
    </row>
    <row r="5656" spans="1:7" ht="19.8" customHeight="1" x14ac:dyDescent="0.3">
      <c r="A5656" s="5" t="s">
        <v>2390</v>
      </c>
      <c r="B5656" s="11">
        <v>41640</v>
      </c>
      <c r="C5656" s="11" t="s">
        <v>14</v>
      </c>
      <c r="D5656" s="9" t="s">
        <v>2391</v>
      </c>
      <c r="E5656" s="10" t="s">
        <v>13203</v>
      </c>
      <c r="F5656" s="10" t="s">
        <v>13204</v>
      </c>
      <c r="G5656" s="10">
        <v>4</v>
      </c>
    </row>
    <row r="5657" spans="1:7" ht="19.8" customHeight="1" x14ac:dyDescent="0.3">
      <c r="A5657" s="5" t="s">
        <v>2392</v>
      </c>
      <c r="B5657" s="11">
        <v>41640</v>
      </c>
      <c r="C5657" s="11" t="s">
        <v>14</v>
      </c>
      <c r="D5657" s="9" t="s">
        <v>2393</v>
      </c>
      <c r="E5657" s="10" t="s">
        <v>13203</v>
      </c>
      <c r="F5657" s="10" t="s">
        <v>13204</v>
      </c>
      <c r="G5657" s="10">
        <v>4</v>
      </c>
    </row>
    <row r="5658" spans="1:7" ht="19.8" customHeight="1" x14ac:dyDescent="0.3">
      <c r="A5658" s="5" t="s">
        <v>2394</v>
      </c>
      <c r="B5658" s="11">
        <v>41640</v>
      </c>
      <c r="C5658" s="11" t="s">
        <v>14</v>
      </c>
      <c r="D5658" s="9" t="s">
        <v>2395</v>
      </c>
      <c r="E5658" s="10" t="s">
        <v>13203</v>
      </c>
      <c r="F5658" s="10" t="s">
        <v>13204</v>
      </c>
      <c r="G5658" s="10">
        <v>4</v>
      </c>
    </row>
    <row r="5659" spans="1:7" ht="19.8" customHeight="1" x14ac:dyDescent="0.3">
      <c r="A5659" s="5" t="s">
        <v>2396</v>
      </c>
      <c r="B5659" s="11">
        <v>41640</v>
      </c>
      <c r="C5659" s="11" t="s">
        <v>14</v>
      </c>
      <c r="D5659" s="9" t="s">
        <v>2397</v>
      </c>
      <c r="E5659" s="10" t="s">
        <v>13203</v>
      </c>
      <c r="F5659" s="10" t="s">
        <v>13204</v>
      </c>
      <c r="G5659" s="10">
        <v>4</v>
      </c>
    </row>
    <row r="5660" spans="1:7" ht="19.8" customHeight="1" x14ac:dyDescent="0.3">
      <c r="A5660" s="5" t="s">
        <v>2398</v>
      </c>
      <c r="B5660" s="11">
        <v>41640</v>
      </c>
      <c r="C5660" s="11" t="s">
        <v>14</v>
      </c>
      <c r="D5660" s="9" t="s">
        <v>2399</v>
      </c>
      <c r="E5660" s="10" t="s">
        <v>13203</v>
      </c>
      <c r="F5660" s="10" t="s">
        <v>13204</v>
      </c>
      <c r="G5660" s="10">
        <v>4</v>
      </c>
    </row>
    <row r="5661" spans="1:7" ht="19.8" customHeight="1" x14ac:dyDescent="0.3">
      <c r="A5661" s="5" t="s">
        <v>2400</v>
      </c>
      <c r="B5661" s="11">
        <v>41640</v>
      </c>
      <c r="C5661" s="11" t="s">
        <v>14</v>
      </c>
      <c r="D5661" s="9" t="s">
        <v>2401</v>
      </c>
      <c r="E5661" s="10" t="s">
        <v>13203</v>
      </c>
      <c r="F5661" s="10" t="s">
        <v>13204</v>
      </c>
      <c r="G5661" s="10">
        <v>4</v>
      </c>
    </row>
    <row r="5662" spans="1:7" ht="19.8" customHeight="1" x14ac:dyDescent="0.3">
      <c r="A5662" s="5" t="s">
        <v>2402</v>
      </c>
      <c r="B5662" s="11">
        <v>41640</v>
      </c>
      <c r="C5662" s="11" t="s">
        <v>14</v>
      </c>
      <c r="D5662" s="10" t="s">
        <v>2403</v>
      </c>
      <c r="E5662" s="10" t="s">
        <v>13203</v>
      </c>
      <c r="F5662" s="10" t="s">
        <v>13204</v>
      </c>
      <c r="G5662" s="10">
        <v>4</v>
      </c>
    </row>
    <row r="5663" spans="1:7" ht="19.8" customHeight="1" x14ac:dyDescent="0.3">
      <c r="A5663" s="5" t="s">
        <v>2404</v>
      </c>
      <c r="B5663" s="11">
        <v>41640</v>
      </c>
      <c r="C5663" s="11" t="s">
        <v>14</v>
      </c>
      <c r="D5663" s="10" t="s">
        <v>2405</v>
      </c>
      <c r="E5663" s="10" t="s">
        <v>13203</v>
      </c>
      <c r="F5663" s="10" t="s">
        <v>13204</v>
      </c>
      <c r="G5663" s="10">
        <v>4</v>
      </c>
    </row>
    <row r="5664" spans="1:7" ht="19.8" customHeight="1" x14ac:dyDescent="0.3">
      <c r="A5664" s="5" t="s">
        <v>2406</v>
      </c>
      <c r="B5664" s="11">
        <v>41640</v>
      </c>
      <c r="C5664" s="11" t="s">
        <v>14</v>
      </c>
      <c r="D5664" s="10" t="s">
        <v>2407</v>
      </c>
      <c r="E5664" s="10" t="s">
        <v>13203</v>
      </c>
      <c r="F5664" s="10" t="s">
        <v>13204</v>
      </c>
      <c r="G5664" s="10">
        <v>4</v>
      </c>
    </row>
    <row r="5665" spans="1:7" ht="19.8" customHeight="1" x14ac:dyDescent="0.3">
      <c r="A5665" s="5" t="s">
        <v>2408</v>
      </c>
      <c r="B5665" s="11">
        <v>41640</v>
      </c>
      <c r="C5665" s="11" t="s">
        <v>14</v>
      </c>
      <c r="D5665" s="10" t="s">
        <v>2409</v>
      </c>
      <c r="E5665" s="10" t="s">
        <v>13203</v>
      </c>
      <c r="F5665" s="10" t="s">
        <v>13204</v>
      </c>
      <c r="G5665" s="10">
        <v>4</v>
      </c>
    </row>
    <row r="5666" spans="1:7" ht="19.8" customHeight="1" x14ac:dyDescent="0.3">
      <c r="A5666" s="5" t="s">
        <v>2410</v>
      </c>
      <c r="B5666" s="11">
        <v>41640</v>
      </c>
      <c r="C5666" s="11" t="s">
        <v>14</v>
      </c>
      <c r="D5666" s="10" t="s">
        <v>2411</v>
      </c>
      <c r="E5666" s="10" t="s">
        <v>13203</v>
      </c>
      <c r="F5666" s="10" t="s">
        <v>13204</v>
      </c>
      <c r="G5666" s="10">
        <v>4</v>
      </c>
    </row>
    <row r="5667" spans="1:7" ht="19.8" customHeight="1" x14ac:dyDescent="0.3">
      <c r="A5667" s="5" t="s">
        <v>2412</v>
      </c>
      <c r="B5667" s="11">
        <v>41640</v>
      </c>
      <c r="C5667" s="11" t="s">
        <v>14</v>
      </c>
      <c r="D5667" s="9" t="s">
        <v>2413</v>
      </c>
      <c r="E5667" s="10" t="s">
        <v>13203</v>
      </c>
      <c r="F5667" s="10" t="s">
        <v>13204</v>
      </c>
      <c r="G5667" s="10">
        <v>4</v>
      </c>
    </row>
    <row r="5668" spans="1:7" ht="19.8" customHeight="1" x14ac:dyDescent="0.3">
      <c r="A5668" s="5" t="s">
        <v>2414</v>
      </c>
      <c r="B5668" s="11">
        <v>41640</v>
      </c>
      <c r="C5668" s="11" t="s">
        <v>14</v>
      </c>
      <c r="D5668" s="10" t="s">
        <v>2415</v>
      </c>
      <c r="E5668" s="10" t="s">
        <v>13203</v>
      </c>
      <c r="F5668" s="10" t="s">
        <v>13204</v>
      </c>
      <c r="G5668" s="10">
        <v>4</v>
      </c>
    </row>
    <row r="5669" spans="1:7" ht="19.8" customHeight="1" x14ac:dyDescent="0.3">
      <c r="A5669" s="5" t="s">
        <v>2416</v>
      </c>
      <c r="B5669" s="11">
        <v>41640</v>
      </c>
      <c r="C5669" s="11" t="s">
        <v>14</v>
      </c>
      <c r="D5669" s="9" t="s">
        <v>2417</v>
      </c>
      <c r="E5669" s="10" t="s">
        <v>13203</v>
      </c>
      <c r="F5669" s="10" t="s">
        <v>13204</v>
      </c>
      <c r="G5669" s="10">
        <v>4</v>
      </c>
    </row>
    <row r="5670" spans="1:7" ht="19.8" customHeight="1" x14ac:dyDescent="0.3">
      <c r="A5670" s="5" t="s">
        <v>2418</v>
      </c>
      <c r="B5670" s="11">
        <v>41640</v>
      </c>
      <c r="C5670" s="11" t="s">
        <v>14</v>
      </c>
      <c r="D5670" s="9" t="s">
        <v>2419</v>
      </c>
      <c r="E5670" s="10" t="s">
        <v>13203</v>
      </c>
      <c r="F5670" s="10" t="s">
        <v>13204</v>
      </c>
      <c r="G5670" s="10">
        <v>4</v>
      </c>
    </row>
    <row r="5671" spans="1:7" ht="19.8" customHeight="1" x14ac:dyDescent="0.3">
      <c r="A5671" s="5" t="s">
        <v>2420</v>
      </c>
      <c r="B5671" s="11">
        <v>41640</v>
      </c>
      <c r="C5671" s="11" t="s">
        <v>14</v>
      </c>
      <c r="D5671" s="10" t="s">
        <v>2421</v>
      </c>
      <c r="E5671" s="10" t="s">
        <v>13203</v>
      </c>
      <c r="F5671" s="10" t="s">
        <v>13204</v>
      </c>
      <c r="G5671" s="10">
        <v>4</v>
      </c>
    </row>
    <row r="5672" spans="1:7" ht="19.8" customHeight="1" x14ac:dyDescent="0.3">
      <c r="A5672" s="5" t="s">
        <v>2422</v>
      </c>
      <c r="B5672" s="11">
        <v>41640</v>
      </c>
      <c r="C5672" s="11" t="s">
        <v>14</v>
      </c>
      <c r="D5672" s="10" t="s">
        <v>2423</v>
      </c>
      <c r="E5672" s="10" t="s">
        <v>13203</v>
      </c>
      <c r="F5672" s="10" t="s">
        <v>13204</v>
      </c>
      <c r="G5672" s="10">
        <v>4</v>
      </c>
    </row>
    <row r="5673" spans="1:7" ht="19.8" customHeight="1" x14ac:dyDescent="0.3">
      <c r="A5673" s="5" t="s">
        <v>2424</v>
      </c>
      <c r="B5673" s="11">
        <v>41640</v>
      </c>
      <c r="C5673" s="11" t="s">
        <v>14</v>
      </c>
      <c r="D5673" s="10" t="s">
        <v>2425</v>
      </c>
      <c r="E5673" s="10" t="s">
        <v>13203</v>
      </c>
      <c r="F5673" s="10" t="s">
        <v>13204</v>
      </c>
      <c r="G5673" s="10">
        <v>4</v>
      </c>
    </row>
    <row r="5674" spans="1:7" ht="19.8" customHeight="1" x14ac:dyDescent="0.3">
      <c r="A5674" s="5" t="s">
        <v>2426</v>
      </c>
      <c r="B5674" s="11">
        <v>41640</v>
      </c>
      <c r="C5674" s="11" t="s">
        <v>14</v>
      </c>
      <c r="D5674" s="10" t="s">
        <v>2427</v>
      </c>
      <c r="E5674" s="10" t="s">
        <v>13203</v>
      </c>
      <c r="F5674" s="10" t="s">
        <v>13204</v>
      </c>
      <c r="G5674" s="10">
        <v>4</v>
      </c>
    </row>
    <row r="5675" spans="1:7" ht="19.8" customHeight="1" x14ac:dyDescent="0.3">
      <c r="A5675" s="5" t="s">
        <v>2428</v>
      </c>
      <c r="B5675" s="11">
        <v>41640</v>
      </c>
      <c r="C5675" s="11" t="s">
        <v>14</v>
      </c>
      <c r="D5675" s="10" t="s">
        <v>2429</v>
      </c>
      <c r="E5675" s="10" t="s">
        <v>13203</v>
      </c>
      <c r="F5675" s="10" t="s">
        <v>13204</v>
      </c>
      <c r="G5675" s="10">
        <v>4</v>
      </c>
    </row>
    <row r="5676" spans="1:7" ht="19.8" customHeight="1" x14ac:dyDescent="0.3">
      <c r="A5676" s="5" t="s">
        <v>2430</v>
      </c>
      <c r="B5676" s="11">
        <v>41640</v>
      </c>
      <c r="C5676" s="11" t="s">
        <v>14</v>
      </c>
      <c r="D5676" s="10" t="s">
        <v>2431</v>
      </c>
      <c r="E5676" s="10" t="s">
        <v>13203</v>
      </c>
      <c r="F5676" s="10" t="s">
        <v>13204</v>
      </c>
      <c r="G5676" s="10">
        <v>4</v>
      </c>
    </row>
    <row r="5677" spans="1:7" ht="19.8" customHeight="1" x14ac:dyDescent="0.3">
      <c r="A5677" s="5" t="s">
        <v>2432</v>
      </c>
      <c r="B5677" s="11">
        <v>41640</v>
      </c>
      <c r="C5677" s="11" t="s">
        <v>14</v>
      </c>
      <c r="D5677" s="10" t="s">
        <v>2433</v>
      </c>
      <c r="E5677" s="10" t="s">
        <v>13203</v>
      </c>
      <c r="F5677" s="10" t="s">
        <v>13204</v>
      </c>
      <c r="G5677" s="10">
        <v>4</v>
      </c>
    </row>
    <row r="5678" spans="1:7" ht="19.8" customHeight="1" x14ac:dyDescent="0.3">
      <c r="A5678" s="5" t="s">
        <v>2434</v>
      </c>
      <c r="B5678" s="11">
        <v>41640</v>
      </c>
      <c r="C5678" s="11" t="s">
        <v>14</v>
      </c>
      <c r="D5678" s="10" t="s">
        <v>2435</v>
      </c>
      <c r="E5678" s="10" t="s">
        <v>13203</v>
      </c>
      <c r="F5678" s="10" t="s">
        <v>13204</v>
      </c>
      <c r="G5678" s="10">
        <v>4</v>
      </c>
    </row>
    <row r="5679" spans="1:7" ht="19.8" customHeight="1" x14ac:dyDescent="0.3">
      <c r="A5679" s="5" t="s">
        <v>2436</v>
      </c>
      <c r="B5679" s="11">
        <v>41640</v>
      </c>
      <c r="C5679" s="11" t="s">
        <v>14</v>
      </c>
      <c r="D5679" s="10" t="s">
        <v>2437</v>
      </c>
      <c r="E5679" s="10" t="s">
        <v>13203</v>
      </c>
      <c r="F5679" s="10" t="s">
        <v>13204</v>
      </c>
      <c r="G5679" s="10">
        <v>4</v>
      </c>
    </row>
    <row r="5680" spans="1:7" ht="19.8" customHeight="1" x14ac:dyDescent="0.3">
      <c r="A5680" s="5" t="s">
        <v>2438</v>
      </c>
      <c r="B5680" s="11">
        <v>41640</v>
      </c>
      <c r="C5680" s="11" t="s">
        <v>14</v>
      </c>
      <c r="D5680" s="10" t="s">
        <v>2439</v>
      </c>
      <c r="E5680" s="10" t="s">
        <v>13203</v>
      </c>
      <c r="F5680" s="10" t="s">
        <v>13204</v>
      </c>
      <c r="G5680" s="10">
        <v>4</v>
      </c>
    </row>
    <row r="5681" spans="1:7" ht="19.8" customHeight="1" x14ac:dyDescent="0.3">
      <c r="A5681" s="5" t="s">
        <v>2440</v>
      </c>
      <c r="B5681" s="11">
        <v>41640</v>
      </c>
      <c r="C5681" s="11" t="s">
        <v>14</v>
      </c>
      <c r="D5681" s="10" t="s">
        <v>2441</v>
      </c>
      <c r="E5681" s="10" t="s">
        <v>13203</v>
      </c>
      <c r="F5681" s="10" t="s">
        <v>13204</v>
      </c>
      <c r="G5681" s="10">
        <v>4</v>
      </c>
    </row>
    <row r="5682" spans="1:7" ht="19.8" customHeight="1" x14ac:dyDescent="0.3">
      <c r="A5682" s="5" t="s">
        <v>2442</v>
      </c>
      <c r="B5682" s="11">
        <v>41640</v>
      </c>
      <c r="C5682" s="11" t="s">
        <v>14</v>
      </c>
      <c r="D5682" s="10" t="s">
        <v>2443</v>
      </c>
      <c r="E5682" s="10" t="s">
        <v>13203</v>
      </c>
      <c r="F5682" s="10" t="s">
        <v>13204</v>
      </c>
      <c r="G5682" s="10">
        <v>4</v>
      </c>
    </row>
    <row r="5683" spans="1:7" ht="19.8" customHeight="1" x14ac:dyDescent="0.3">
      <c r="A5683" s="5" t="s">
        <v>2444</v>
      </c>
      <c r="B5683" s="11">
        <v>41640</v>
      </c>
      <c r="C5683" s="11" t="s">
        <v>14</v>
      </c>
      <c r="D5683" s="10" t="s">
        <v>2445</v>
      </c>
      <c r="E5683" s="10" t="s">
        <v>13203</v>
      </c>
      <c r="F5683" s="10" t="s">
        <v>13204</v>
      </c>
      <c r="G5683" s="10">
        <v>4</v>
      </c>
    </row>
    <row r="5684" spans="1:7" ht="19.8" customHeight="1" x14ac:dyDescent="0.3">
      <c r="A5684" s="5" t="s">
        <v>2446</v>
      </c>
      <c r="B5684" s="11">
        <v>41640</v>
      </c>
      <c r="C5684" s="11" t="s">
        <v>14</v>
      </c>
      <c r="D5684" s="10" t="s">
        <v>2447</v>
      </c>
      <c r="E5684" s="10" t="s">
        <v>13203</v>
      </c>
      <c r="F5684" s="10" t="s">
        <v>13204</v>
      </c>
      <c r="G5684" s="10">
        <v>4</v>
      </c>
    </row>
    <row r="5685" spans="1:7" ht="19.8" customHeight="1" x14ac:dyDescent="0.3">
      <c r="A5685" s="5" t="s">
        <v>2448</v>
      </c>
      <c r="B5685" s="11">
        <v>41640</v>
      </c>
      <c r="C5685" s="11" t="s">
        <v>14</v>
      </c>
      <c r="D5685" s="10" t="s">
        <v>2449</v>
      </c>
      <c r="E5685" s="10" t="s">
        <v>13203</v>
      </c>
      <c r="F5685" s="10" t="s">
        <v>13204</v>
      </c>
      <c r="G5685" s="10">
        <v>4</v>
      </c>
    </row>
    <row r="5686" spans="1:7" ht="19.8" customHeight="1" x14ac:dyDescent="0.3">
      <c r="A5686" s="5" t="s">
        <v>2450</v>
      </c>
      <c r="B5686" s="11">
        <v>41640</v>
      </c>
      <c r="C5686" s="11" t="s">
        <v>14</v>
      </c>
      <c r="D5686" s="10" t="s">
        <v>2451</v>
      </c>
      <c r="E5686" s="10" t="s">
        <v>13203</v>
      </c>
      <c r="F5686" s="10" t="s">
        <v>13204</v>
      </c>
      <c r="G5686" s="10">
        <v>4</v>
      </c>
    </row>
    <row r="5687" spans="1:7" ht="19.8" customHeight="1" x14ac:dyDescent="0.3">
      <c r="A5687" s="5" t="s">
        <v>2452</v>
      </c>
      <c r="B5687" s="11">
        <v>41640</v>
      </c>
      <c r="C5687" s="11" t="s">
        <v>14</v>
      </c>
      <c r="D5687" s="10" t="s">
        <v>2453</v>
      </c>
      <c r="E5687" s="10" t="s">
        <v>13203</v>
      </c>
      <c r="F5687" s="10" t="s">
        <v>13204</v>
      </c>
      <c r="G5687" s="10">
        <v>4</v>
      </c>
    </row>
    <row r="5688" spans="1:7" ht="19.8" customHeight="1" x14ac:dyDescent="0.3">
      <c r="A5688" s="5" t="s">
        <v>2454</v>
      </c>
      <c r="B5688" s="11">
        <v>41640</v>
      </c>
      <c r="C5688" s="11" t="s">
        <v>14</v>
      </c>
      <c r="D5688" s="10" t="s">
        <v>2455</v>
      </c>
      <c r="E5688" s="10" t="s">
        <v>13203</v>
      </c>
      <c r="F5688" s="10" t="s">
        <v>13204</v>
      </c>
      <c r="G5688" s="10">
        <v>4</v>
      </c>
    </row>
    <row r="5689" spans="1:7" ht="19.8" customHeight="1" x14ac:dyDescent="0.3">
      <c r="A5689" s="5" t="s">
        <v>2456</v>
      </c>
      <c r="B5689" s="11">
        <v>41640</v>
      </c>
      <c r="C5689" s="11" t="s">
        <v>14</v>
      </c>
      <c r="D5689" s="10" t="s">
        <v>2457</v>
      </c>
      <c r="E5689" s="10" t="s">
        <v>13203</v>
      </c>
      <c r="F5689" s="10" t="s">
        <v>13204</v>
      </c>
      <c r="G5689" s="10">
        <v>4</v>
      </c>
    </row>
    <row r="5690" spans="1:7" ht="19.8" customHeight="1" x14ac:dyDescent="0.3">
      <c r="A5690" s="5" t="s">
        <v>2458</v>
      </c>
      <c r="B5690" s="11">
        <v>41640</v>
      </c>
      <c r="C5690" s="11" t="s">
        <v>14</v>
      </c>
      <c r="D5690" s="10" t="s">
        <v>2459</v>
      </c>
      <c r="E5690" s="10" t="s">
        <v>13203</v>
      </c>
      <c r="F5690" s="10" t="s">
        <v>13204</v>
      </c>
      <c r="G5690" s="10">
        <v>4</v>
      </c>
    </row>
    <row r="5691" spans="1:7" ht="19.8" customHeight="1" x14ac:dyDescent="0.3">
      <c r="A5691" s="5" t="s">
        <v>2460</v>
      </c>
      <c r="B5691" s="11">
        <v>41640</v>
      </c>
      <c r="C5691" s="11" t="s">
        <v>14</v>
      </c>
      <c r="D5691" s="10" t="s">
        <v>2461</v>
      </c>
      <c r="E5691" s="10" t="s">
        <v>13203</v>
      </c>
      <c r="F5691" s="10" t="s">
        <v>13204</v>
      </c>
      <c r="G5691" s="10">
        <v>4</v>
      </c>
    </row>
    <row r="5692" spans="1:7" ht="19.8" customHeight="1" x14ac:dyDescent="0.3">
      <c r="A5692" s="5" t="s">
        <v>2462</v>
      </c>
      <c r="B5692" s="11">
        <v>41640</v>
      </c>
      <c r="C5692" s="11" t="s">
        <v>14</v>
      </c>
      <c r="D5692" s="10" t="s">
        <v>2463</v>
      </c>
      <c r="E5692" s="10" t="s">
        <v>13203</v>
      </c>
      <c r="F5692" s="10" t="s">
        <v>13204</v>
      </c>
      <c r="G5692" s="10">
        <v>4</v>
      </c>
    </row>
    <row r="5693" spans="1:7" ht="19.8" customHeight="1" x14ac:dyDescent="0.3">
      <c r="A5693" s="5" t="s">
        <v>2464</v>
      </c>
      <c r="B5693" s="11">
        <v>41640</v>
      </c>
      <c r="C5693" s="11" t="s">
        <v>14</v>
      </c>
      <c r="D5693" s="10" t="s">
        <v>2465</v>
      </c>
      <c r="E5693" s="10" t="s">
        <v>13203</v>
      </c>
      <c r="F5693" s="10" t="s">
        <v>13204</v>
      </c>
      <c r="G5693" s="10">
        <v>4</v>
      </c>
    </row>
    <row r="5694" spans="1:7" ht="19.8" customHeight="1" x14ac:dyDescent="0.3">
      <c r="A5694" s="5" t="s">
        <v>2466</v>
      </c>
      <c r="B5694" s="11">
        <v>41640</v>
      </c>
      <c r="C5694" s="11" t="s">
        <v>14</v>
      </c>
      <c r="D5694" s="10" t="s">
        <v>2467</v>
      </c>
      <c r="E5694" s="10" t="s">
        <v>13203</v>
      </c>
      <c r="F5694" s="10" t="s">
        <v>13204</v>
      </c>
      <c r="G5694" s="10">
        <v>4</v>
      </c>
    </row>
    <row r="5695" spans="1:7" ht="19.8" customHeight="1" x14ac:dyDescent="0.3">
      <c r="A5695" s="5" t="s">
        <v>2468</v>
      </c>
      <c r="B5695" s="11">
        <v>41640</v>
      </c>
      <c r="C5695" s="11" t="s">
        <v>14</v>
      </c>
      <c r="D5695" s="10" t="s">
        <v>2469</v>
      </c>
      <c r="E5695" s="10" t="s">
        <v>13203</v>
      </c>
      <c r="F5695" s="10" t="s">
        <v>13204</v>
      </c>
      <c r="G5695" s="10">
        <v>4</v>
      </c>
    </row>
    <row r="5696" spans="1:7" ht="19.8" customHeight="1" x14ac:dyDescent="0.3">
      <c r="A5696" s="5" t="s">
        <v>2470</v>
      </c>
      <c r="B5696" s="11">
        <v>41640</v>
      </c>
      <c r="C5696" s="11" t="s">
        <v>14</v>
      </c>
      <c r="D5696" s="10" t="s">
        <v>2471</v>
      </c>
      <c r="E5696" s="10" t="s">
        <v>13203</v>
      </c>
      <c r="F5696" s="10" t="s">
        <v>13204</v>
      </c>
      <c r="G5696" s="10">
        <v>4</v>
      </c>
    </row>
    <row r="5697" spans="1:7" ht="19.8" customHeight="1" x14ac:dyDescent="0.3">
      <c r="A5697" s="5" t="s">
        <v>2472</v>
      </c>
      <c r="B5697" s="11">
        <v>41640</v>
      </c>
      <c r="C5697" s="11" t="s">
        <v>14</v>
      </c>
      <c r="D5697" s="10" t="s">
        <v>2473</v>
      </c>
      <c r="E5697" s="10" t="s">
        <v>13203</v>
      </c>
      <c r="F5697" s="10" t="s">
        <v>13204</v>
      </c>
      <c r="G5697" s="10">
        <v>4</v>
      </c>
    </row>
    <row r="5698" spans="1:7" ht="19.8" customHeight="1" x14ac:dyDescent="0.3">
      <c r="A5698" s="5" t="s">
        <v>2474</v>
      </c>
      <c r="B5698" s="11">
        <v>41640</v>
      </c>
      <c r="C5698" s="11" t="s">
        <v>14</v>
      </c>
      <c r="D5698" s="10" t="s">
        <v>2475</v>
      </c>
      <c r="E5698" s="10" t="s">
        <v>13203</v>
      </c>
      <c r="F5698" s="10" t="s">
        <v>13204</v>
      </c>
      <c r="G5698" s="10">
        <v>4</v>
      </c>
    </row>
    <row r="5699" spans="1:7" ht="19.8" customHeight="1" x14ac:dyDescent="0.3">
      <c r="A5699" s="5" t="s">
        <v>2476</v>
      </c>
      <c r="B5699" s="11">
        <v>41640</v>
      </c>
      <c r="C5699" s="11" t="s">
        <v>14</v>
      </c>
      <c r="D5699" s="10" t="s">
        <v>2477</v>
      </c>
      <c r="E5699" s="10" t="s">
        <v>13203</v>
      </c>
      <c r="F5699" s="10" t="s">
        <v>13204</v>
      </c>
      <c r="G5699" s="10">
        <v>4</v>
      </c>
    </row>
    <row r="5700" spans="1:7" ht="19.8" customHeight="1" x14ac:dyDescent="0.3">
      <c r="A5700" s="5" t="s">
        <v>2478</v>
      </c>
      <c r="B5700" s="11">
        <v>41640</v>
      </c>
      <c r="C5700" s="11" t="s">
        <v>14</v>
      </c>
      <c r="D5700" s="10" t="s">
        <v>2479</v>
      </c>
      <c r="E5700" s="10" t="s">
        <v>13203</v>
      </c>
      <c r="F5700" s="10" t="s">
        <v>13204</v>
      </c>
      <c r="G5700" s="10">
        <v>4</v>
      </c>
    </row>
    <row r="5701" spans="1:7" ht="19.8" customHeight="1" x14ac:dyDescent="0.3">
      <c r="A5701" s="5" t="s">
        <v>2480</v>
      </c>
      <c r="B5701" s="11">
        <v>41640</v>
      </c>
      <c r="C5701" s="11" t="s">
        <v>14</v>
      </c>
      <c r="D5701" s="10" t="s">
        <v>2481</v>
      </c>
      <c r="E5701" s="10" t="s">
        <v>13203</v>
      </c>
      <c r="F5701" s="10" t="s">
        <v>13204</v>
      </c>
      <c r="G5701" s="10">
        <v>4</v>
      </c>
    </row>
    <row r="5702" spans="1:7" ht="19.8" customHeight="1" x14ac:dyDescent="0.3">
      <c r="A5702" s="5" t="s">
        <v>2482</v>
      </c>
      <c r="B5702" s="11">
        <v>41640</v>
      </c>
      <c r="C5702" s="11" t="s">
        <v>14</v>
      </c>
      <c r="D5702" s="10" t="s">
        <v>2483</v>
      </c>
      <c r="E5702" s="10" t="s">
        <v>13203</v>
      </c>
      <c r="F5702" s="10" t="s">
        <v>13204</v>
      </c>
      <c r="G5702" s="10">
        <v>4</v>
      </c>
    </row>
    <row r="5703" spans="1:7" ht="19.8" customHeight="1" x14ac:dyDescent="0.3">
      <c r="A5703" s="5" t="s">
        <v>2484</v>
      </c>
      <c r="B5703" s="11">
        <v>41640</v>
      </c>
      <c r="C5703" s="11" t="s">
        <v>14</v>
      </c>
      <c r="D5703" s="10" t="s">
        <v>2485</v>
      </c>
      <c r="E5703" s="10" t="s">
        <v>13203</v>
      </c>
      <c r="F5703" s="10" t="s">
        <v>13204</v>
      </c>
      <c r="G5703" s="10">
        <v>4</v>
      </c>
    </row>
    <row r="5704" spans="1:7" ht="19.8" customHeight="1" x14ac:dyDescent="0.3">
      <c r="A5704" s="5" t="s">
        <v>2486</v>
      </c>
      <c r="B5704" s="11">
        <v>41640</v>
      </c>
      <c r="C5704" s="11" t="s">
        <v>14</v>
      </c>
      <c r="D5704" s="10" t="s">
        <v>2487</v>
      </c>
      <c r="E5704" s="10" t="s">
        <v>13203</v>
      </c>
      <c r="F5704" s="10" t="s">
        <v>13204</v>
      </c>
      <c r="G5704" s="10">
        <v>4</v>
      </c>
    </row>
    <row r="5705" spans="1:7" ht="19.8" customHeight="1" x14ac:dyDescent="0.3">
      <c r="A5705" s="5" t="s">
        <v>2488</v>
      </c>
      <c r="B5705" s="11">
        <v>41640</v>
      </c>
      <c r="C5705" s="11" t="s">
        <v>14</v>
      </c>
      <c r="D5705" s="10" t="s">
        <v>2489</v>
      </c>
      <c r="E5705" s="10" t="s">
        <v>13203</v>
      </c>
      <c r="F5705" s="10" t="s">
        <v>13204</v>
      </c>
      <c r="G5705" s="10">
        <v>4</v>
      </c>
    </row>
    <row r="5706" spans="1:7" ht="19.8" customHeight="1" x14ac:dyDescent="0.3">
      <c r="A5706" s="5" t="s">
        <v>2490</v>
      </c>
      <c r="B5706" s="11">
        <v>41640</v>
      </c>
      <c r="C5706" s="11" t="s">
        <v>14</v>
      </c>
      <c r="D5706" s="10" t="s">
        <v>2491</v>
      </c>
      <c r="E5706" s="10" t="s">
        <v>13203</v>
      </c>
      <c r="F5706" s="10" t="s">
        <v>13204</v>
      </c>
      <c r="G5706" s="10">
        <v>4</v>
      </c>
    </row>
    <row r="5707" spans="1:7" ht="19.8" customHeight="1" x14ac:dyDescent="0.3">
      <c r="A5707" s="5" t="s">
        <v>2492</v>
      </c>
      <c r="B5707" s="11">
        <v>41640</v>
      </c>
      <c r="C5707" s="11" t="s">
        <v>14</v>
      </c>
      <c r="D5707" s="10" t="s">
        <v>2493</v>
      </c>
      <c r="E5707" s="10" t="s">
        <v>13203</v>
      </c>
      <c r="F5707" s="10" t="s">
        <v>13204</v>
      </c>
      <c r="G5707" s="10">
        <v>4</v>
      </c>
    </row>
    <row r="5708" spans="1:7" ht="19.8" customHeight="1" x14ac:dyDescent="0.3">
      <c r="A5708" s="5" t="s">
        <v>2494</v>
      </c>
      <c r="B5708" s="11">
        <v>41640</v>
      </c>
      <c r="C5708" s="11" t="s">
        <v>14</v>
      </c>
      <c r="D5708" s="10" t="s">
        <v>2495</v>
      </c>
      <c r="E5708" s="10" t="s">
        <v>13203</v>
      </c>
      <c r="F5708" s="10" t="s">
        <v>13204</v>
      </c>
      <c r="G5708" s="10">
        <v>4</v>
      </c>
    </row>
    <row r="5709" spans="1:7" ht="19.8" customHeight="1" x14ac:dyDescent="0.3">
      <c r="A5709" s="5" t="s">
        <v>2496</v>
      </c>
      <c r="B5709" s="11">
        <v>41640</v>
      </c>
      <c r="C5709" s="11" t="s">
        <v>14</v>
      </c>
      <c r="D5709" s="10" t="s">
        <v>2497</v>
      </c>
      <c r="E5709" s="10" t="s">
        <v>13203</v>
      </c>
      <c r="F5709" s="10" t="s">
        <v>13204</v>
      </c>
      <c r="G5709" s="10">
        <v>4</v>
      </c>
    </row>
    <row r="5710" spans="1:7" ht="19.8" customHeight="1" x14ac:dyDescent="0.3">
      <c r="A5710" s="5" t="s">
        <v>2498</v>
      </c>
      <c r="B5710" s="11">
        <v>41640</v>
      </c>
      <c r="C5710" s="11" t="s">
        <v>14</v>
      </c>
      <c r="D5710" s="10" t="s">
        <v>2499</v>
      </c>
      <c r="E5710" s="10" t="s">
        <v>13203</v>
      </c>
      <c r="F5710" s="10" t="s">
        <v>13204</v>
      </c>
      <c r="G5710" s="10">
        <v>4</v>
      </c>
    </row>
    <row r="5711" spans="1:7" ht="19.8" customHeight="1" x14ac:dyDescent="0.3">
      <c r="A5711" s="5" t="s">
        <v>2500</v>
      </c>
      <c r="B5711" s="11">
        <v>41640</v>
      </c>
      <c r="C5711" s="11" t="s">
        <v>14</v>
      </c>
      <c r="D5711" s="10" t="s">
        <v>2501</v>
      </c>
      <c r="E5711" s="10" t="s">
        <v>13203</v>
      </c>
      <c r="F5711" s="10" t="s">
        <v>13204</v>
      </c>
      <c r="G5711" s="10">
        <v>4</v>
      </c>
    </row>
    <row r="5712" spans="1:7" ht="19.8" customHeight="1" x14ac:dyDescent="0.3">
      <c r="A5712" s="5" t="s">
        <v>2502</v>
      </c>
      <c r="B5712" s="11">
        <v>41640</v>
      </c>
      <c r="C5712" s="11" t="s">
        <v>14</v>
      </c>
      <c r="D5712" s="10" t="s">
        <v>2503</v>
      </c>
      <c r="E5712" s="10" t="s">
        <v>13203</v>
      </c>
      <c r="F5712" s="10" t="s">
        <v>13204</v>
      </c>
      <c r="G5712" s="10">
        <v>4</v>
      </c>
    </row>
    <row r="5713" spans="1:7" ht="19.8" customHeight="1" x14ac:dyDescent="0.3">
      <c r="A5713" s="5" t="s">
        <v>2504</v>
      </c>
      <c r="B5713" s="11">
        <v>41640</v>
      </c>
      <c r="C5713" s="11" t="s">
        <v>14</v>
      </c>
      <c r="D5713" s="10" t="s">
        <v>2505</v>
      </c>
      <c r="E5713" s="10" t="s">
        <v>13203</v>
      </c>
      <c r="F5713" s="10" t="s">
        <v>13204</v>
      </c>
      <c r="G5713" s="10">
        <v>4</v>
      </c>
    </row>
    <row r="5714" spans="1:7" ht="19.8" customHeight="1" x14ac:dyDescent="0.3">
      <c r="A5714" s="5" t="s">
        <v>2506</v>
      </c>
      <c r="B5714" s="11">
        <v>41640</v>
      </c>
      <c r="C5714" s="11" t="s">
        <v>14</v>
      </c>
      <c r="D5714" s="10" t="s">
        <v>2507</v>
      </c>
      <c r="E5714" s="10" t="s">
        <v>13203</v>
      </c>
      <c r="F5714" s="10" t="s">
        <v>13204</v>
      </c>
      <c r="G5714" s="10">
        <v>4</v>
      </c>
    </row>
    <row r="5715" spans="1:7" ht="19.8" customHeight="1" x14ac:dyDescent="0.3">
      <c r="A5715" s="5" t="s">
        <v>2508</v>
      </c>
      <c r="B5715" s="11">
        <v>41640</v>
      </c>
      <c r="C5715" s="11" t="s">
        <v>14</v>
      </c>
      <c r="D5715" s="10" t="s">
        <v>2509</v>
      </c>
      <c r="E5715" s="10" t="s">
        <v>13203</v>
      </c>
      <c r="F5715" s="10" t="s">
        <v>13204</v>
      </c>
      <c r="G5715" s="10">
        <v>4</v>
      </c>
    </row>
    <row r="5716" spans="1:7" ht="19.8" customHeight="1" x14ac:dyDescent="0.3">
      <c r="A5716" s="5" t="s">
        <v>2510</v>
      </c>
      <c r="B5716" s="11">
        <v>41640</v>
      </c>
      <c r="C5716" s="11" t="s">
        <v>14</v>
      </c>
      <c r="D5716" s="10" t="s">
        <v>2511</v>
      </c>
      <c r="E5716" s="10" t="s">
        <v>13203</v>
      </c>
      <c r="F5716" s="10" t="s">
        <v>13204</v>
      </c>
      <c r="G5716" s="10">
        <v>4</v>
      </c>
    </row>
    <row r="5717" spans="1:7" ht="19.8" customHeight="1" x14ac:dyDescent="0.3">
      <c r="A5717" s="5" t="s">
        <v>2512</v>
      </c>
      <c r="B5717" s="11">
        <v>41640</v>
      </c>
      <c r="C5717" s="11" t="s">
        <v>14</v>
      </c>
      <c r="D5717" s="10" t="s">
        <v>2513</v>
      </c>
      <c r="E5717" s="10" t="s">
        <v>13203</v>
      </c>
      <c r="F5717" s="10" t="s">
        <v>13204</v>
      </c>
      <c r="G5717" s="10">
        <v>4</v>
      </c>
    </row>
    <row r="5718" spans="1:7" ht="19.8" customHeight="1" x14ac:dyDescent="0.3">
      <c r="A5718" s="5" t="s">
        <v>2514</v>
      </c>
      <c r="B5718" s="11">
        <v>41640</v>
      </c>
      <c r="C5718" s="11" t="s">
        <v>14</v>
      </c>
      <c r="D5718" s="10" t="s">
        <v>2515</v>
      </c>
      <c r="E5718" s="10" t="s">
        <v>13203</v>
      </c>
      <c r="F5718" s="10" t="s">
        <v>13204</v>
      </c>
      <c r="G5718" s="10">
        <v>4</v>
      </c>
    </row>
    <row r="5719" spans="1:7" ht="19.8" customHeight="1" x14ac:dyDescent="0.3">
      <c r="A5719" s="5" t="s">
        <v>2516</v>
      </c>
      <c r="B5719" s="11">
        <v>41640</v>
      </c>
      <c r="C5719" s="11" t="s">
        <v>14</v>
      </c>
      <c r="D5719" s="10" t="s">
        <v>2517</v>
      </c>
      <c r="E5719" s="10" t="s">
        <v>13203</v>
      </c>
      <c r="F5719" s="10" t="s">
        <v>13204</v>
      </c>
      <c r="G5719" s="10">
        <v>4</v>
      </c>
    </row>
    <row r="5720" spans="1:7" ht="19.8" customHeight="1" x14ac:dyDescent="0.3">
      <c r="A5720" s="5" t="s">
        <v>2518</v>
      </c>
      <c r="B5720" s="11">
        <v>41640</v>
      </c>
      <c r="C5720" s="11" t="s">
        <v>14</v>
      </c>
      <c r="D5720" s="9" t="s">
        <v>2519</v>
      </c>
      <c r="E5720" s="10" t="s">
        <v>13203</v>
      </c>
      <c r="F5720" s="10" t="s">
        <v>13204</v>
      </c>
      <c r="G5720" s="10">
        <v>4</v>
      </c>
    </row>
    <row r="5721" spans="1:7" ht="19.8" customHeight="1" x14ac:dyDescent="0.3">
      <c r="A5721" s="5" t="s">
        <v>2520</v>
      </c>
      <c r="B5721" s="11">
        <v>41640</v>
      </c>
      <c r="C5721" s="11" t="s">
        <v>14</v>
      </c>
      <c r="D5721" s="10" t="s">
        <v>2521</v>
      </c>
      <c r="E5721" s="10" t="s">
        <v>13203</v>
      </c>
      <c r="F5721" s="10" t="s">
        <v>13204</v>
      </c>
      <c r="G5721" s="10">
        <v>4</v>
      </c>
    </row>
    <row r="5722" spans="1:7" ht="19.8" customHeight="1" x14ac:dyDescent="0.3">
      <c r="A5722" s="5" t="s">
        <v>2522</v>
      </c>
      <c r="B5722" s="11">
        <v>41640</v>
      </c>
      <c r="C5722" s="11" t="s">
        <v>14</v>
      </c>
      <c r="D5722" s="10" t="s">
        <v>2523</v>
      </c>
      <c r="E5722" s="10" t="s">
        <v>13203</v>
      </c>
      <c r="F5722" s="10" t="s">
        <v>13204</v>
      </c>
      <c r="G5722" s="10">
        <v>4</v>
      </c>
    </row>
    <row r="5723" spans="1:7" ht="19.8" customHeight="1" x14ac:dyDescent="0.3">
      <c r="A5723" s="5" t="s">
        <v>2524</v>
      </c>
      <c r="B5723" s="11">
        <v>41640</v>
      </c>
      <c r="C5723" s="11" t="s">
        <v>14</v>
      </c>
      <c r="D5723" s="10" t="s">
        <v>2525</v>
      </c>
      <c r="E5723" s="10" t="s">
        <v>13203</v>
      </c>
      <c r="F5723" s="10" t="s">
        <v>13204</v>
      </c>
      <c r="G5723" s="10">
        <v>4</v>
      </c>
    </row>
    <row r="5724" spans="1:7" ht="19.8" customHeight="1" x14ac:dyDescent="0.3">
      <c r="A5724" s="5" t="s">
        <v>2526</v>
      </c>
      <c r="B5724" s="11">
        <v>41640</v>
      </c>
      <c r="C5724" s="11" t="s">
        <v>14</v>
      </c>
      <c r="D5724" s="10" t="s">
        <v>2527</v>
      </c>
      <c r="E5724" s="10" t="s">
        <v>13203</v>
      </c>
      <c r="F5724" s="10" t="s">
        <v>13204</v>
      </c>
      <c r="G5724" s="10">
        <v>4</v>
      </c>
    </row>
    <row r="5725" spans="1:7" ht="19.8" customHeight="1" x14ac:dyDescent="0.3">
      <c r="A5725" s="5" t="s">
        <v>2528</v>
      </c>
      <c r="B5725" s="11">
        <v>41640</v>
      </c>
      <c r="C5725" s="11" t="s">
        <v>14</v>
      </c>
      <c r="D5725" s="10" t="s">
        <v>2529</v>
      </c>
      <c r="E5725" s="10" t="s">
        <v>13203</v>
      </c>
      <c r="F5725" s="10" t="s">
        <v>13204</v>
      </c>
      <c r="G5725" s="10">
        <v>4</v>
      </c>
    </row>
    <row r="5726" spans="1:7" ht="19.8" customHeight="1" x14ac:dyDescent="0.3">
      <c r="A5726" s="5" t="s">
        <v>2530</v>
      </c>
      <c r="B5726" s="11">
        <v>41640</v>
      </c>
      <c r="C5726" s="11" t="s">
        <v>14</v>
      </c>
      <c r="D5726" s="10" t="s">
        <v>2531</v>
      </c>
      <c r="E5726" s="10" t="s">
        <v>13203</v>
      </c>
      <c r="F5726" s="10" t="s">
        <v>13204</v>
      </c>
      <c r="G5726" s="10">
        <v>4</v>
      </c>
    </row>
    <row r="5727" spans="1:7" ht="19.8" customHeight="1" x14ac:dyDescent="0.3">
      <c r="A5727" s="5" t="s">
        <v>2532</v>
      </c>
      <c r="B5727" s="11">
        <v>41640</v>
      </c>
      <c r="C5727" s="11" t="s">
        <v>14</v>
      </c>
      <c r="D5727" s="10" t="s">
        <v>2533</v>
      </c>
      <c r="E5727" s="10" t="s">
        <v>13203</v>
      </c>
      <c r="F5727" s="10" t="s">
        <v>13204</v>
      </c>
      <c r="G5727" s="10">
        <v>4</v>
      </c>
    </row>
    <row r="5728" spans="1:7" ht="19.8" customHeight="1" x14ac:dyDescent="0.3">
      <c r="A5728" s="5" t="s">
        <v>2534</v>
      </c>
      <c r="B5728" s="11">
        <v>41640</v>
      </c>
      <c r="C5728" s="11" t="s">
        <v>14</v>
      </c>
      <c r="D5728" s="10" t="s">
        <v>2535</v>
      </c>
      <c r="E5728" s="10" t="s">
        <v>13203</v>
      </c>
      <c r="F5728" s="10" t="s">
        <v>13204</v>
      </c>
      <c r="G5728" s="10">
        <v>4</v>
      </c>
    </row>
    <row r="5729" spans="1:7" ht="19.8" customHeight="1" x14ac:dyDescent="0.3">
      <c r="A5729" s="5" t="s">
        <v>2536</v>
      </c>
      <c r="B5729" s="11">
        <v>41640</v>
      </c>
      <c r="C5729" s="11" t="s">
        <v>14</v>
      </c>
      <c r="D5729" s="10" t="s">
        <v>2537</v>
      </c>
      <c r="E5729" s="10" t="s">
        <v>13203</v>
      </c>
      <c r="F5729" s="10" t="s">
        <v>13204</v>
      </c>
      <c r="G5729" s="10">
        <v>4</v>
      </c>
    </row>
    <row r="5730" spans="1:7" ht="19.8" customHeight="1" x14ac:dyDescent="0.3">
      <c r="A5730" s="5" t="s">
        <v>2538</v>
      </c>
      <c r="B5730" s="11">
        <v>41640</v>
      </c>
      <c r="C5730" s="11" t="s">
        <v>14</v>
      </c>
      <c r="D5730" s="10" t="s">
        <v>2539</v>
      </c>
      <c r="E5730" s="10" t="s">
        <v>13203</v>
      </c>
      <c r="F5730" s="10" t="s">
        <v>13204</v>
      </c>
      <c r="G5730" s="10">
        <v>4</v>
      </c>
    </row>
    <row r="5731" spans="1:7" ht="19.8" customHeight="1" x14ac:dyDescent="0.3">
      <c r="A5731" s="5" t="s">
        <v>2540</v>
      </c>
      <c r="B5731" s="11">
        <v>41640</v>
      </c>
      <c r="C5731" s="11" t="s">
        <v>14</v>
      </c>
      <c r="D5731" s="10" t="s">
        <v>2541</v>
      </c>
      <c r="E5731" s="10" t="s">
        <v>13203</v>
      </c>
      <c r="F5731" s="10" t="s">
        <v>13204</v>
      </c>
      <c r="G5731" s="10">
        <v>4</v>
      </c>
    </row>
    <row r="5732" spans="1:7" ht="19.8" customHeight="1" x14ac:dyDescent="0.3">
      <c r="A5732" s="5" t="s">
        <v>2542</v>
      </c>
      <c r="B5732" s="11">
        <v>41640</v>
      </c>
      <c r="C5732" s="11" t="s">
        <v>14</v>
      </c>
      <c r="D5732" s="10" t="s">
        <v>2543</v>
      </c>
      <c r="E5732" s="10" t="s">
        <v>13212</v>
      </c>
      <c r="F5732" s="10" t="s">
        <v>13213</v>
      </c>
      <c r="G5732" s="10">
        <v>4</v>
      </c>
    </row>
    <row r="5733" spans="1:7" ht="19.8" customHeight="1" x14ac:dyDescent="0.3">
      <c r="A5733" s="5" t="s">
        <v>2544</v>
      </c>
      <c r="B5733" s="11">
        <v>41640</v>
      </c>
      <c r="C5733" s="11" t="s">
        <v>14</v>
      </c>
      <c r="D5733" s="10" t="s">
        <v>2545</v>
      </c>
      <c r="E5733" s="10" t="s">
        <v>13212</v>
      </c>
      <c r="F5733" s="10" t="s">
        <v>13213</v>
      </c>
      <c r="G5733" s="10">
        <v>4</v>
      </c>
    </row>
    <row r="5734" spans="1:7" ht="19.8" customHeight="1" x14ac:dyDescent="0.3">
      <c r="A5734" s="5" t="s">
        <v>2546</v>
      </c>
      <c r="B5734" s="11">
        <v>41640</v>
      </c>
      <c r="C5734" s="11" t="s">
        <v>14</v>
      </c>
      <c r="D5734" s="9" t="s">
        <v>2547</v>
      </c>
      <c r="E5734" s="9" t="s">
        <v>13212</v>
      </c>
      <c r="F5734" s="9" t="s">
        <v>13213</v>
      </c>
      <c r="G5734" s="9">
        <v>4</v>
      </c>
    </row>
    <row r="5735" spans="1:7" ht="19.8" customHeight="1" x14ac:dyDescent="0.3">
      <c r="A5735" s="5" t="s">
        <v>2548</v>
      </c>
      <c r="B5735" s="11">
        <v>41640</v>
      </c>
      <c r="C5735" s="11" t="s">
        <v>14</v>
      </c>
      <c r="D5735" s="10" t="s">
        <v>2549</v>
      </c>
      <c r="E5735" s="10" t="s">
        <v>13214</v>
      </c>
      <c r="F5735" s="10" t="s">
        <v>13204</v>
      </c>
      <c r="G5735" s="10">
        <v>4</v>
      </c>
    </row>
    <row r="5736" spans="1:7" ht="19.8" customHeight="1" x14ac:dyDescent="0.3">
      <c r="A5736" s="5" t="s">
        <v>2550</v>
      </c>
      <c r="B5736" s="11">
        <v>41640</v>
      </c>
      <c r="C5736" s="11" t="s">
        <v>14</v>
      </c>
      <c r="D5736" s="9" t="s">
        <v>2551</v>
      </c>
      <c r="E5736" s="10" t="s">
        <v>13214</v>
      </c>
      <c r="F5736" s="10" t="s">
        <v>13204</v>
      </c>
      <c r="G5736" s="10">
        <v>4</v>
      </c>
    </row>
    <row r="5737" spans="1:7" ht="19.8" customHeight="1" x14ac:dyDescent="0.3">
      <c r="A5737" s="5" t="s">
        <v>2552</v>
      </c>
      <c r="B5737" s="11">
        <v>41640</v>
      </c>
      <c r="C5737" s="11" t="s">
        <v>14</v>
      </c>
      <c r="D5737" s="10" t="s">
        <v>2553</v>
      </c>
      <c r="E5737" s="10" t="s">
        <v>13214</v>
      </c>
      <c r="F5737" s="10" t="s">
        <v>13204</v>
      </c>
      <c r="G5737" s="10">
        <v>4</v>
      </c>
    </row>
    <row r="5738" spans="1:7" ht="19.8" customHeight="1" x14ac:dyDescent="0.3">
      <c r="A5738" s="5" t="s">
        <v>2554</v>
      </c>
      <c r="B5738" s="11">
        <v>41640</v>
      </c>
      <c r="C5738" s="11" t="s">
        <v>14</v>
      </c>
      <c r="D5738" s="10" t="s">
        <v>2555</v>
      </c>
      <c r="E5738" s="10" t="s">
        <v>13214</v>
      </c>
      <c r="F5738" s="10" t="s">
        <v>13204</v>
      </c>
      <c r="G5738" s="10">
        <v>4</v>
      </c>
    </row>
    <row r="5739" spans="1:7" ht="19.8" customHeight="1" x14ac:dyDescent="0.3">
      <c r="A5739" s="5" t="s">
        <v>2556</v>
      </c>
      <c r="B5739" s="11">
        <v>41640</v>
      </c>
      <c r="C5739" s="11" t="s">
        <v>14</v>
      </c>
      <c r="D5739" s="10" t="s">
        <v>2557</v>
      </c>
      <c r="E5739" s="10" t="s">
        <v>13214</v>
      </c>
      <c r="F5739" s="10" t="s">
        <v>13204</v>
      </c>
      <c r="G5739" s="10">
        <v>4</v>
      </c>
    </row>
    <row r="5740" spans="1:7" ht="19.8" customHeight="1" x14ac:dyDescent="0.3">
      <c r="A5740" s="5" t="s">
        <v>2558</v>
      </c>
      <c r="B5740" s="11">
        <v>41640</v>
      </c>
      <c r="C5740" s="11" t="s">
        <v>14</v>
      </c>
      <c r="D5740" s="10" t="s">
        <v>2559</v>
      </c>
      <c r="E5740" s="10" t="s">
        <v>13214</v>
      </c>
      <c r="F5740" s="10" t="s">
        <v>13204</v>
      </c>
      <c r="G5740" s="10">
        <v>4</v>
      </c>
    </row>
    <row r="5741" spans="1:7" ht="19.8" customHeight="1" x14ac:dyDescent="0.3">
      <c r="A5741" s="5" t="s">
        <v>2560</v>
      </c>
      <c r="B5741" s="11">
        <v>41640</v>
      </c>
      <c r="C5741" s="11" t="s">
        <v>14</v>
      </c>
      <c r="D5741" s="10" t="s">
        <v>2561</v>
      </c>
      <c r="E5741" s="10" t="s">
        <v>13214</v>
      </c>
      <c r="F5741" s="10" t="s">
        <v>13204</v>
      </c>
      <c r="G5741" s="10">
        <v>4</v>
      </c>
    </row>
    <row r="5742" spans="1:7" ht="19.8" customHeight="1" x14ac:dyDescent="0.3">
      <c r="A5742" s="5" t="s">
        <v>2562</v>
      </c>
      <c r="B5742" s="11">
        <v>41640</v>
      </c>
      <c r="C5742" s="11" t="s">
        <v>14</v>
      </c>
      <c r="D5742" s="10" t="s">
        <v>2563</v>
      </c>
      <c r="E5742" s="10" t="s">
        <v>13214</v>
      </c>
      <c r="F5742" s="10" t="s">
        <v>13204</v>
      </c>
      <c r="G5742" s="10">
        <v>4</v>
      </c>
    </row>
    <row r="5743" spans="1:7" ht="19.8" customHeight="1" x14ac:dyDescent="0.3">
      <c r="A5743" s="5" t="s">
        <v>2564</v>
      </c>
      <c r="B5743" s="11">
        <v>41640</v>
      </c>
      <c r="C5743" s="11" t="s">
        <v>14</v>
      </c>
      <c r="D5743" s="10" t="s">
        <v>2565</v>
      </c>
      <c r="E5743" s="10" t="s">
        <v>13214</v>
      </c>
      <c r="F5743" s="10" t="s">
        <v>13204</v>
      </c>
      <c r="G5743" s="10">
        <v>4</v>
      </c>
    </row>
    <row r="5744" spans="1:7" ht="19.8" customHeight="1" x14ac:dyDescent="0.3">
      <c r="A5744" s="5" t="s">
        <v>2566</v>
      </c>
      <c r="B5744" s="11">
        <v>41640</v>
      </c>
      <c r="C5744" s="11" t="s">
        <v>14</v>
      </c>
      <c r="D5744" s="10" t="s">
        <v>2567</v>
      </c>
      <c r="E5744" s="10" t="s">
        <v>13214</v>
      </c>
      <c r="F5744" s="10" t="s">
        <v>13204</v>
      </c>
      <c r="G5744" s="10">
        <v>4</v>
      </c>
    </row>
    <row r="5745" spans="1:7" ht="19.8" customHeight="1" x14ac:dyDescent="0.3">
      <c r="A5745" s="5" t="s">
        <v>2568</v>
      </c>
      <c r="B5745" s="11">
        <v>41640</v>
      </c>
      <c r="C5745" s="11" t="s">
        <v>14</v>
      </c>
      <c r="D5745" s="10" t="s">
        <v>2569</v>
      </c>
      <c r="E5745" s="10" t="s">
        <v>13214</v>
      </c>
      <c r="F5745" s="10" t="s">
        <v>13204</v>
      </c>
      <c r="G5745" s="10">
        <v>4</v>
      </c>
    </row>
    <row r="5746" spans="1:7" ht="19.8" customHeight="1" x14ac:dyDescent="0.3">
      <c r="A5746" s="5" t="s">
        <v>2570</v>
      </c>
      <c r="B5746" s="11">
        <v>41640</v>
      </c>
      <c r="C5746" s="11" t="s">
        <v>14</v>
      </c>
      <c r="D5746" s="10" t="s">
        <v>2571</v>
      </c>
      <c r="E5746" s="10" t="s">
        <v>13214</v>
      </c>
      <c r="F5746" s="10" t="s">
        <v>13204</v>
      </c>
      <c r="G5746" s="10">
        <v>4</v>
      </c>
    </row>
    <row r="5747" spans="1:7" ht="19.8" customHeight="1" x14ac:dyDescent="0.3">
      <c r="A5747" s="5" t="s">
        <v>2572</v>
      </c>
      <c r="B5747" s="11">
        <v>41640</v>
      </c>
      <c r="C5747" s="11" t="s">
        <v>14</v>
      </c>
      <c r="D5747" s="10" t="s">
        <v>2573</v>
      </c>
      <c r="E5747" s="10" t="s">
        <v>13214</v>
      </c>
      <c r="F5747" s="10" t="s">
        <v>13204</v>
      </c>
      <c r="G5747" s="10">
        <v>4</v>
      </c>
    </row>
    <row r="5748" spans="1:7" ht="19.8" customHeight="1" x14ac:dyDescent="0.3">
      <c r="A5748" s="5" t="s">
        <v>2574</v>
      </c>
      <c r="B5748" s="11">
        <v>41640</v>
      </c>
      <c r="C5748" s="11" t="s">
        <v>14</v>
      </c>
      <c r="D5748" s="10" t="s">
        <v>2575</v>
      </c>
      <c r="E5748" s="10" t="s">
        <v>13214</v>
      </c>
      <c r="F5748" s="10" t="s">
        <v>13204</v>
      </c>
      <c r="G5748" s="10">
        <v>4</v>
      </c>
    </row>
    <row r="5749" spans="1:7" ht="19.8" customHeight="1" x14ac:dyDescent="0.3">
      <c r="A5749" s="5" t="s">
        <v>2576</v>
      </c>
      <c r="B5749" s="11">
        <v>41640</v>
      </c>
      <c r="C5749" s="11" t="s">
        <v>14</v>
      </c>
      <c r="D5749" s="10" t="s">
        <v>2577</v>
      </c>
      <c r="E5749" s="10" t="s">
        <v>13214</v>
      </c>
      <c r="F5749" s="10" t="s">
        <v>13204</v>
      </c>
      <c r="G5749" s="10">
        <v>4</v>
      </c>
    </row>
    <row r="5750" spans="1:7" ht="19.8" customHeight="1" x14ac:dyDescent="0.3">
      <c r="A5750" s="5" t="s">
        <v>2578</v>
      </c>
      <c r="B5750" s="11">
        <v>41640</v>
      </c>
      <c r="C5750" s="11" t="s">
        <v>14</v>
      </c>
      <c r="D5750" s="10" t="s">
        <v>2579</v>
      </c>
      <c r="E5750" s="10" t="s">
        <v>13214</v>
      </c>
      <c r="F5750" s="10" t="s">
        <v>13204</v>
      </c>
      <c r="G5750" s="10">
        <v>4</v>
      </c>
    </row>
    <row r="5751" spans="1:7" ht="19.8" customHeight="1" x14ac:dyDescent="0.3">
      <c r="A5751" s="5" t="s">
        <v>2580</v>
      </c>
      <c r="B5751" s="11">
        <v>41640</v>
      </c>
      <c r="C5751" s="11" t="s">
        <v>14</v>
      </c>
      <c r="D5751" s="10" t="s">
        <v>2581</v>
      </c>
      <c r="E5751" s="10" t="s">
        <v>13214</v>
      </c>
      <c r="F5751" s="10" t="s">
        <v>13204</v>
      </c>
      <c r="G5751" s="10">
        <v>4</v>
      </c>
    </row>
    <row r="5752" spans="1:7" ht="19.8" customHeight="1" x14ac:dyDescent="0.3">
      <c r="A5752" s="5" t="s">
        <v>2582</v>
      </c>
      <c r="B5752" s="11">
        <v>41640</v>
      </c>
      <c r="C5752" s="11" t="s">
        <v>14</v>
      </c>
      <c r="D5752" s="10" t="s">
        <v>2583</v>
      </c>
      <c r="E5752" s="10" t="s">
        <v>13214</v>
      </c>
      <c r="F5752" s="10" t="s">
        <v>13204</v>
      </c>
      <c r="G5752" s="10">
        <v>4</v>
      </c>
    </row>
    <row r="5753" spans="1:7" ht="19.8" customHeight="1" x14ac:dyDescent="0.3">
      <c r="A5753" s="5" t="s">
        <v>2584</v>
      </c>
      <c r="B5753" s="11">
        <v>41640</v>
      </c>
      <c r="C5753" s="11" t="s">
        <v>14</v>
      </c>
      <c r="D5753" s="10" t="s">
        <v>2585</v>
      </c>
      <c r="E5753" s="10" t="s">
        <v>13214</v>
      </c>
      <c r="F5753" s="10" t="s">
        <v>13204</v>
      </c>
      <c r="G5753" s="10">
        <v>4</v>
      </c>
    </row>
    <row r="5754" spans="1:7" ht="19.8" customHeight="1" x14ac:dyDescent="0.3">
      <c r="A5754" s="5" t="s">
        <v>2586</v>
      </c>
      <c r="B5754" s="11">
        <v>41640</v>
      </c>
      <c r="C5754" s="11" t="s">
        <v>14</v>
      </c>
      <c r="D5754" s="10" t="s">
        <v>2587</v>
      </c>
      <c r="E5754" s="10" t="s">
        <v>13214</v>
      </c>
      <c r="F5754" s="10" t="s">
        <v>13204</v>
      </c>
      <c r="G5754" s="10">
        <v>4</v>
      </c>
    </row>
    <row r="5755" spans="1:7" ht="19.8" customHeight="1" x14ac:dyDescent="0.3">
      <c r="A5755" s="5" t="s">
        <v>2588</v>
      </c>
      <c r="B5755" s="11">
        <v>41640</v>
      </c>
      <c r="C5755" s="11" t="s">
        <v>14</v>
      </c>
      <c r="D5755" s="10" t="s">
        <v>2589</v>
      </c>
      <c r="E5755" s="10" t="s">
        <v>13214</v>
      </c>
      <c r="F5755" s="10" t="s">
        <v>13204</v>
      </c>
      <c r="G5755" s="10">
        <v>4</v>
      </c>
    </row>
    <row r="5756" spans="1:7" ht="19.8" customHeight="1" x14ac:dyDescent="0.3">
      <c r="A5756" s="5" t="s">
        <v>2590</v>
      </c>
      <c r="B5756" s="11">
        <v>41640</v>
      </c>
      <c r="C5756" s="11" t="s">
        <v>14</v>
      </c>
      <c r="D5756" s="10" t="s">
        <v>2591</v>
      </c>
      <c r="E5756" s="10" t="s">
        <v>13214</v>
      </c>
      <c r="F5756" s="10" t="s">
        <v>13204</v>
      </c>
      <c r="G5756" s="10">
        <v>4</v>
      </c>
    </row>
    <row r="5757" spans="1:7" ht="19.8" customHeight="1" x14ac:dyDescent="0.3">
      <c r="A5757" s="5" t="s">
        <v>2592</v>
      </c>
      <c r="B5757" s="11">
        <v>41640</v>
      </c>
      <c r="C5757" s="11" t="s">
        <v>14</v>
      </c>
      <c r="D5757" s="10" t="s">
        <v>2593</v>
      </c>
      <c r="E5757" s="10" t="s">
        <v>13214</v>
      </c>
      <c r="F5757" s="10" t="s">
        <v>13204</v>
      </c>
      <c r="G5757" s="10">
        <v>4</v>
      </c>
    </row>
    <row r="5758" spans="1:7" ht="19.8" customHeight="1" x14ac:dyDescent="0.3">
      <c r="A5758" s="5" t="s">
        <v>2594</v>
      </c>
      <c r="B5758" s="11">
        <v>41640</v>
      </c>
      <c r="C5758" s="11" t="s">
        <v>14</v>
      </c>
      <c r="D5758" s="10" t="s">
        <v>2595</v>
      </c>
      <c r="E5758" s="10" t="s">
        <v>13214</v>
      </c>
      <c r="F5758" s="10" t="s">
        <v>13204</v>
      </c>
      <c r="G5758" s="10">
        <v>4</v>
      </c>
    </row>
    <row r="5759" spans="1:7" ht="19.8" customHeight="1" x14ac:dyDescent="0.3">
      <c r="A5759" s="5" t="s">
        <v>2596</v>
      </c>
      <c r="B5759" s="11">
        <v>41640</v>
      </c>
      <c r="C5759" s="11" t="s">
        <v>14</v>
      </c>
      <c r="D5759" s="10" t="s">
        <v>2597</v>
      </c>
      <c r="E5759" s="10" t="s">
        <v>13214</v>
      </c>
      <c r="F5759" s="10" t="s">
        <v>13204</v>
      </c>
      <c r="G5759" s="10">
        <v>4</v>
      </c>
    </row>
    <row r="5760" spans="1:7" ht="19.8" customHeight="1" x14ac:dyDescent="0.3">
      <c r="A5760" s="5" t="s">
        <v>2598</v>
      </c>
      <c r="B5760" s="11">
        <v>41640</v>
      </c>
      <c r="C5760" s="11" t="s">
        <v>14</v>
      </c>
      <c r="D5760" s="10" t="s">
        <v>2599</v>
      </c>
      <c r="E5760" s="10" t="s">
        <v>13214</v>
      </c>
      <c r="F5760" s="10" t="s">
        <v>13204</v>
      </c>
      <c r="G5760" s="10">
        <v>4</v>
      </c>
    </row>
    <row r="5761" spans="1:7" ht="19.8" customHeight="1" x14ac:dyDescent="0.3">
      <c r="A5761" s="5" t="s">
        <v>2600</v>
      </c>
      <c r="B5761" s="11">
        <v>41640</v>
      </c>
      <c r="C5761" s="11" t="s">
        <v>14</v>
      </c>
      <c r="D5761" s="10" t="s">
        <v>2601</v>
      </c>
      <c r="E5761" s="10" t="s">
        <v>13214</v>
      </c>
      <c r="F5761" s="10" t="s">
        <v>13204</v>
      </c>
      <c r="G5761" s="10">
        <v>4</v>
      </c>
    </row>
    <row r="5762" spans="1:7" ht="19.8" customHeight="1" x14ac:dyDescent="0.3">
      <c r="A5762" s="5" t="s">
        <v>2602</v>
      </c>
      <c r="B5762" s="11">
        <v>41640</v>
      </c>
      <c r="C5762" s="11" t="s">
        <v>14</v>
      </c>
      <c r="D5762" s="10" t="s">
        <v>2603</v>
      </c>
      <c r="E5762" s="10" t="s">
        <v>13214</v>
      </c>
      <c r="F5762" s="10" t="s">
        <v>13204</v>
      </c>
      <c r="G5762" s="10">
        <v>4</v>
      </c>
    </row>
    <row r="5763" spans="1:7" ht="19.8" customHeight="1" x14ac:dyDescent="0.3">
      <c r="A5763" s="5" t="s">
        <v>2604</v>
      </c>
      <c r="B5763" s="11">
        <v>41640</v>
      </c>
      <c r="C5763" s="11" t="s">
        <v>14</v>
      </c>
      <c r="D5763" s="9" t="s">
        <v>2605</v>
      </c>
      <c r="E5763" s="10" t="s">
        <v>13214</v>
      </c>
      <c r="F5763" s="10" t="s">
        <v>13204</v>
      </c>
      <c r="G5763" s="10">
        <v>4</v>
      </c>
    </row>
    <row r="5764" spans="1:7" ht="19.8" customHeight="1" x14ac:dyDescent="0.3">
      <c r="A5764" s="5" t="s">
        <v>2606</v>
      </c>
      <c r="B5764" s="11">
        <v>41640</v>
      </c>
      <c r="C5764" s="11" t="s">
        <v>14</v>
      </c>
      <c r="D5764" s="10" t="s">
        <v>2607</v>
      </c>
      <c r="E5764" s="10" t="s">
        <v>13214</v>
      </c>
      <c r="F5764" s="10" t="s">
        <v>13204</v>
      </c>
      <c r="G5764" s="10">
        <v>4</v>
      </c>
    </row>
    <row r="5765" spans="1:7" ht="19.8" customHeight="1" x14ac:dyDescent="0.3">
      <c r="A5765" s="5" t="s">
        <v>2608</v>
      </c>
      <c r="B5765" s="11">
        <v>41640</v>
      </c>
      <c r="C5765" s="11" t="s">
        <v>14</v>
      </c>
      <c r="D5765" s="10" t="s">
        <v>2609</v>
      </c>
      <c r="E5765" s="10" t="s">
        <v>13214</v>
      </c>
      <c r="F5765" s="10" t="s">
        <v>13204</v>
      </c>
      <c r="G5765" s="10">
        <v>4</v>
      </c>
    </row>
    <row r="5766" spans="1:7" ht="19.8" customHeight="1" x14ac:dyDescent="0.3">
      <c r="A5766" s="5" t="s">
        <v>2610</v>
      </c>
      <c r="B5766" s="11">
        <v>41640</v>
      </c>
      <c r="C5766" s="11" t="s">
        <v>14</v>
      </c>
      <c r="D5766" s="10" t="s">
        <v>2611</v>
      </c>
      <c r="E5766" s="10" t="s">
        <v>13214</v>
      </c>
      <c r="F5766" s="10" t="s">
        <v>13204</v>
      </c>
      <c r="G5766" s="10">
        <v>4</v>
      </c>
    </row>
    <row r="5767" spans="1:7" ht="19.8" customHeight="1" x14ac:dyDescent="0.3">
      <c r="A5767" s="5" t="s">
        <v>2612</v>
      </c>
      <c r="B5767" s="11">
        <v>41640</v>
      </c>
      <c r="C5767" s="11" t="s">
        <v>14</v>
      </c>
      <c r="D5767" s="10" t="s">
        <v>2613</v>
      </c>
      <c r="E5767" s="10" t="s">
        <v>13214</v>
      </c>
      <c r="F5767" s="10" t="s">
        <v>13204</v>
      </c>
      <c r="G5767" s="10">
        <v>4</v>
      </c>
    </row>
    <row r="5768" spans="1:7" ht="19.8" customHeight="1" x14ac:dyDescent="0.3">
      <c r="A5768" s="5" t="s">
        <v>2614</v>
      </c>
      <c r="B5768" s="11">
        <v>41640</v>
      </c>
      <c r="C5768" s="11" t="s">
        <v>14</v>
      </c>
      <c r="D5768" s="10" t="s">
        <v>2615</v>
      </c>
      <c r="E5768" s="10" t="s">
        <v>13214</v>
      </c>
      <c r="F5768" s="10" t="s">
        <v>13204</v>
      </c>
      <c r="G5768" s="10">
        <v>4</v>
      </c>
    </row>
    <row r="5769" spans="1:7" ht="19.8" customHeight="1" x14ac:dyDescent="0.3">
      <c r="A5769" s="5" t="s">
        <v>2616</v>
      </c>
      <c r="B5769" s="11">
        <v>41640</v>
      </c>
      <c r="C5769" s="11" t="s">
        <v>14</v>
      </c>
      <c r="D5769" s="10" t="s">
        <v>2617</v>
      </c>
      <c r="E5769" s="10" t="s">
        <v>13214</v>
      </c>
      <c r="F5769" s="10" t="s">
        <v>13204</v>
      </c>
      <c r="G5769" s="10">
        <v>4</v>
      </c>
    </row>
    <row r="5770" spans="1:7" ht="19.8" customHeight="1" x14ac:dyDescent="0.3">
      <c r="A5770" s="5" t="s">
        <v>2618</v>
      </c>
      <c r="B5770" s="11">
        <v>41640</v>
      </c>
      <c r="C5770" s="11" t="s">
        <v>14</v>
      </c>
      <c r="D5770" s="10" t="s">
        <v>2619</v>
      </c>
      <c r="E5770" s="10" t="s">
        <v>13214</v>
      </c>
      <c r="F5770" s="10" t="s">
        <v>13204</v>
      </c>
      <c r="G5770" s="10">
        <v>4</v>
      </c>
    </row>
    <row r="5771" spans="1:7" ht="19.8" customHeight="1" x14ac:dyDescent="0.3">
      <c r="A5771" s="5" t="s">
        <v>2620</v>
      </c>
      <c r="B5771" s="11">
        <v>41640</v>
      </c>
      <c r="C5771" s="11" t="s">
        <v>14</v>
      </c>
      <c r="D5771" s="10" t="s">
        <v>2621</v>
      </c>
      <c r="E5771" s="10" t="s">
        <v>13214</v>
      </c>
      <c r="F5771" s="10" t="s">
        <v>13204</v>
      </c>
      <c r="G5771" s="10">
        <v>4</v>
      </c>
    </row>
    <row r="5772" spans="1:7" ht="19.8" customHeight="1" x14ac:dyDescent="0.3">
      <c r="A5772" s="5" t="s">
        <v>2622</v>
      </c>
      <c r="B5772" s="11">
        <v>41640</v>
      </c>
      <c r="C5772" s="11" t="s">
        <v>14</v>
      </c>
      <c r="D5772" s="10" t="s">
        <v>2623</v>
      </c>
      <c r="E5772" s="10" t="s">
        <v>13214</v>
      </c>
      <c r="F5772" s="10" t="s">
        <v>13204</v>
      </c>
      <c r="G5772" s="10">
        <v>4</v>
      </c>
    </row>
    <row r="5773" spans="1:7" ht="19.8" customHeight="1" x14ac:dyDescent="0.3">
      <c r="A5773" s="5" t="s">
        <v>2624</v>
      </c>
      <c r="B5773" s="11">
        <v>41640</v>
      </c>
      <c r="C5773" s="11" t="s">
        <v>14</v>
      </c>
      <c r="D5773" s="10" t="s">
        <v>2625</v>
      </c>
      <c r="E5773" s="10" t="s">
        <v>13214</v>
      </c>
      <c r="F5773" s="10" t="s">
        <v>13204</v>
      </c>
      <c r="G5773" s="10">
        <v>4</v>
      </c>
    </row>
    <row r="5774" spans="1:7" ht="19.8" customHeight="1" x14ac:dyDescent="0.3">
      <c r="A5774" s="5" t="s">
        <v>2626</v>
      </c>
      <c r="B5774" s="11">
        <v>41640</v>
      </c>
      <c r="C5774" s="11" t="s">
        <v>14</v>
      </c>
      <c r="D5774" s="10" t="s">
        <v>2627</v>
      </c>
      <c r="E5774" s="10" t="s">
        <v>13214</v>
      </c>
      <c r="F5774" s="10" t="s">
        <v>13204</v>
      </c>
      <c r="G5774" s="10">
        <v>4</v>
      </c>
    </row>
    <row r="5775" spans="1:7" ht="19.8" customHeight="1" x14ac:dyDescent="0.3">
      <c r="A5775" s="5" t="s">
        <v>2628</v>
      </c>
      <c r="B5775" s="11">
        <v>41640</v>
      </c>
      <c r="C5775" s="11" t="s">
        <v>14</v>
      </c>
      <c r="D5775" s="10" t="s">
        <v>2629</v>
      </c>
      <c r="E5775" s="10" t="s">
        <v>13214</v>
      </c>
      <c r="F5775" s="10" t="s">
        <v>13204</v>
      </c>
      <c r="G5775" s="10">
        <v>4</v>
      </c>
    </row>
    <row r="5776" spans="1:7" ht="19.8" customHeight="1" x14ac:dyDescent="0.3">
      <c r="A5776" s="5" t="s">
        <v>2630</v>
      </c>
      <c r="B5776" s="11">
        <v>41640</v>
      </c>
      <c r="C5776" s="11" t="s">
        <v>14</v>
      </c>
      <c r="D5776" s="10" t="s">
        <v>2631</v>
      </c>
      <c r="E5776" s="10" t="s">
        <v>13214</v>
      </c>
      <c r="F5776" s="10" t="s">
        <v>13204</v>
      </c>
      <c r="G5776" s="10">
        <v>4</v>
      </c>
    </row>
    <row r="5777" spans="1:7" ht="19.8" customHeight="1" x14ac:dyDescent="0.3">
      <c r="A5777" s="5" t="s">
        <v>2632</v>
      </c>
      <c r="B5777" s="11">
        <v>41640</v>
      </c>
      <c r="C5777" s="11" t="s">
        <v>14</v>
      </c>
      <c r="D5777" s="10" t="s">
        <v>2633</v>
      </c>
      <c r="E5777" s="10" t="s">
        <v>13214</v>
      </c>
      <c r="F5777" s="10" t="s">
        <v>13204</v>
      </c>
      <c r="G5777" s="10">
        <v>4</v>
      </c>
    </row>
    <row r="5778" spans="1:7" ht="19.8" customHeight="1" x14ac:dyDescent="0.3">
      <c r="A5778" s="5" t="s">
        <v>2634</v>
      </c>
      <c r="B5778" s="11">
        <v>41640</v>
      </c>
      <c r="C5778" s="11" t="s">
        <v>14</v>
      </c>
      <c r="D5778" s="10" t="s">
        <v>2635</v>
      </c>
      <c r="E5778" s="10" t="s">
        <v>13214</v>
      </c>
      <c r="F5778" s="10" t="s">
        <v>13204</v>
      </c>
      <c r="G5778" s="10">
        <v>4</v>
      </c>
    </row>
    <row r="5779" spans="1:7" ht="19.8" customHeight="1" x14ac:dyDescent="0.3">
      <c r="A5779" s="5" t="s">
        <v>2636</v>
      </c>
      <c r="B5779" s="11">
        <v>41640</v>
      </c>
      <c r="C5779" s="11" t="s">
        <v>14</v>
      </c>
      <c r="D5779" s="10" t="s">
        <v>2637</v>
      </c>
      <c r="E5779" s="10" t="s">
        <v>13214</v>
      </c>
      <c r="F5779" s="10" t="s">
        <v>13204</v>
      </c>
      <c r="G5779" s="10">
        <v>4</v>
      </c>
    </row>
    <row r="5780" spans="1:7" ht="19.8" customHeight="1" x14ac:dyDescent="0.3">
      <c r="A5780" s="5" t="s">
        <v>2638</v>
      </c>
      <c r="B5780" s="11">
        <v>41640</v>
      </c>
      <c r="C5780" s="11" t="s">
        <v>14</v>
      </c>
      <c r="D5780" s="10" t="s">
        <v>2639</v>
      </c>
      <c r="E5780" s="10" t="s">
        <v>13214</v>
      </c>
      <c r="F5780" s="10" t="s">
        <v>13204</v>
      </c>
      <c r="G5780" s="10">
        <v>4</v>
      </c>
    </row>
    <row r="5781" spans="1:7" ht="19.8" customHeight="1" x14ac:dyDescent="0.3">
      <c r="A5781" s="5" t="s">
        <v>2640</v>
      </c>
      <c r="B5781" s="11">
        <v>41640</v>
      </c>
      <c r="C5781" s="11" t="s">
        <v>14</v>
      </c>
      <c r="D5781" s="10" t="s">
        <v>2641</v>
      </c>
      <c r="E5781" s="10" t="s">
        <v>13214</v>
      </c>
      <c r="F5781" s="10" t="s">
        <v>13204</v>
      </c>
      <c r="G5781" s="10">
        <v>4</v>
      </c>
    </row>
    <row r="5782" spans="1:7" ht="19.8" customHeight="1" x14ac:dyDescent="0.3">
      <c r="A5782" s="5" t="s">
        <v>2642</v>
      </c>
      <c r="B5782" s="11">
        <v>41640</v>
      </c>
      <c r="C5782" s="11" t="s">
        <v>14</v>
      </c>
      <c r="D5782" s="10" t="s">
        <v>2643</v>
      </c>
      <c r="E5782" s="10" t="s">
        <v>13214</v>
      </c>
      <c r="F5782" s="10" t="s">
        <v>13204</v>
      </c>
      <c r="G5782" s="10">
        <v>4</v>
      </c>
    </row>
    <row r="5783" spans="1:7" ht="19.8" customHeight="1" x14ac:dyDescent="0.3">
      <c r="A5783" s="5" t="s">
        <v>2644</v>
      </c>
      <c r="B5783" s="11">
        <v>41640</v>
      </c>
      <c r="C5783" s="11" t="s">
        <v>14</v>
      </c>
      <c r="D5783" s="10" t="s">
        <v>2645</v>
      </c>
      <c r="E5783" s="10" t="s">
        <v>13214</v>
      </c>
      <c r="F5783" s="10" t="s">
        <v>13204</v>
      </c>
      <c r="G5783" s="10">
        <v>4</v>
      </c>
    </row>
    <row r="5784" spans="1:7" ht="19.8" customHeight="1" x14ac:dyDescent="0.3">
      <c r="A5784" s="5" t="s">
        <v>2646</v>
      </c>
      <c r="B5784" s="11">
        <v>41640</v>
      </c>
      <c r="C5784" s="11" t="s">
        <v>14</v>
      </c>
      <c r="D5784" s="10" t="s">
        <v>2647</v>
      </c>
      <c r="E5784" s="10" t="s">
        <v>13214</v>
      </c>
      <c r="F5784" s="10" t="s">
        <v>13204</v>
      </c>
      <c r="G5784" s="10">
        <v>4</v>
      </c>
    </row>
    <row r="5785" spans="1:7" ht="19.8" customHeight="1" x14ac:dyDescent="0.3">
      <c r="A5785" s="5" t="s">
        <v>2648</v>
      </c>
      <c r="B5785" s="11">
        <v>41640</v>
      </c>
      <c r="C5785" s="11" t="s">
        <v>14</v>
      </c>
      <c r="D5785" s="10" t="s">
        <v>2649</v>
      </c>
      <c r="E5785" s="10" t="s">
        <v>13214</v>
      </c>
      <c r="F5785" s="10" t="s">
        <v>13204</v>
      </c>
      <c r="G5785" s="10">
        <v>4</v>
      </c>
    </row>
    <row r="5786" spans="1:7" ht="19.8" customHeight="1" x14ac:dyDescent="0.3">
      <c r="A5786" s="5" t="s">
        <v>2650</v>
      </c>
      <c r="B5786" s="11">
        <v>41640</v>
      </c>
      <c r="C5786" s="11" t="s">
        <v>14</v>
      </c>
      <c r="D5786" s="10" t="s">
        <v>2651</v>
      </c>
      <c r="E5786" s="10" t="s">
        <v>13214</v>
      </c>
      <c r="F5786" s="10" t="s">
        <v>13204</v>
      </c>
      <c r="G5786" s="10">
        <v>4</v>
      </c>
    </row>
    <row r="5787" spans="1:7" ht="19.8" customHeight="1" x14ac:dyDescent="0.3">
      <c r="A5787" s="5" t="s">
        <v>2652</v>
      </c>
      <c r="B5787" s="11">
        <v>41640</v>
      </c>
      <c r="C5787" s="11" t="s">
        <v>14</v>
      </c>
      <c r="D5787" s="10" t="s">
        <v>2653</v>
      </c>
      <c r="E5787" s="10" t="s">
        <v>13214</v>
      </c>
      <c r="F5787" s="10" t="s">
        <v>13204</v>
      </c>
      <c r="G5787" s="10">
        <v>4</v>
      </c>
    </row>
    <row r="5788" spans="1:7" ht="19.8" customHeight="1" x14ac:dyDescent="0.3">
      <c r="A5788" s="5" t="s">
        <v>2654</v>
      </c>
      <c r="B5788" s="11">
        <v>41640</v>
      </c>
      <c r="C5788" s="11" t="s">
        <v>14</v>
      </c>
      <c r="D5788" s="10" t="s">
        <v>2655</v>
      </c>
      <c r="E5788" s="10" t="s">
        <v>13214</v>
      </c>
      <c r="F5788" s="10" t="s">
        <v>13204</v>
      </c>
      <c r="G5788" s="10">
        <v>4</v>
      </c>
    </row>
    <row r="5789" spans="1:7" ht="19.8" customHeight="1" x14ac:dyDescent="0.3">
      <c r="A5789" s="5" t="s">
        <v>2656</v>
      </c>
      <c r="B5789" s="11">
        <v>41640</v>
      </c>
      <c r="C5789" s="11" t="s">
        <v>14</v>
      </c>
      <c r="D5789" s="10" t="s">
        <v>2657</v>
      </c>
      <c r="E5789" s="10" t="s">
        <v>13214</v>
      </c>
      <c r="F5789" s="10" t="s">
        <v>13204</v>
      </c>
      <c r="G5789" s="10">
        <v>4</v>
      </c>
    </row>
    <row r="5790" spans="1:7" ht="19.8" customHeight="1" x14ac:dyDescent="0.3">
      <c r="A5790" s="5" t="s">
        <v>2658</v>
      </c>
      <c r="B5790" s="11">
        <v>41640</v>
      </c>
      <c r="C5790" s="11" t="s">
        <v>14</v>
      </c>
      <c r="D5790" s="10" t="s">
        <v>2659</v>
      </c>
      <c r="E5790" s="10" t="s">
        <v>13214</v>
      </c>
      <c r="F5790" s="10" t="s">
        <v>13204</v>
      </c>
      <c r="G5790" s="10">
        <v>4</v>
      </c>
    </row>
    <row r="5791" spans="1:7" ht="19.8" customHeight="1" x14ac:dyDescent="0.3">
      <c r="A5791" s="5" t="s">
        <v>2660</v>
      </c>
      <c r="B5791" s="11">
        <v>41640</v>
      </c>
      <c r="C5791" s="11" t="s">
        <v>14</v>
      </c>
      <c r="D5791" s="10" t="s">
        <v>2661</v>
      </c>
      <c r="E5791" s="10" t="s">
        <v>13214</v>
      </c>
      <c r="F5791" s="10" t="s">
        <v>13204</v>
      </c>
      <c r="G5791" s="10">
        <v>4</v>
      </c>
    </row>
    <row r="5792" spans="1:7" ht="19.8" customHeight="1" x14ac:dyDescent="0.3">
      <c r="A5792" s="5" t="s">
        <v>2662</v>
      </c>
      <c r="B5792" s="11">
        <v>41640</v>
      </c>
      <c r="C5792" s="11" t="s">
        <v>14</v>
      </c>
      <c r="D5792" s="10" t="s">
        <v>2663</v>
      </c>
      <c r="E5792" s="10" t="s">
        <v>13214</v>
      </c>
      <c r="F5792" s="10" t="s">
        <v>13204</v>
      </c>
      <c r="G5792" s="10">
        <v>4</v>
      </c>
    </row>
    <row r="5793" spans="1:7" ht="19.8" customHeight="1" x14ac:dyDescent="0.3">
      <c r="A5793" s="5" t="s">
        <v>2664</v>
      </c>
      <c r="B5793" s="11">
        <v>41640</v>
      </c>
      <c r="C5793" s="11" t="s">
        <v>14</v>
      </c>
      <c r="D5793" s="10" t="s">
        <v>2665</v>
      </c>
      <c r="E5793" s="10" t="s">
        <v>13214</v>
      </c>
      <c r="F5793" s="10" t="s">
        <v>13204</v>
      </c>
      <c r="G5793" s="10">
        <v>4</v>
      </c>
    </row>
    <row r="5794" spans="1:7" ht="19.8" customHeight="1" x14ac:dyDescent="0.3">
      <c r="A5794" s="5" t="s">
        <v>2666</v>
      </c>
      <c r="B5794" s="11">
        <v>41640</v>
      </c>
      <c r="C5794" s="11" t="s">
        <v>14</v>
      </c>
      <c r="D5794" s="10" t="s">
        <v>2667</v>
      </c>
      <c r="E5794" s="10" t="s">
        <v>13214</v>
      </c>
      <c r="F5794" s="10" t="s">
        <v>13204</v>
      </c>
      <c r="G5794" s="10">
        <v>4</v>
      </c>
    </row>
    <row r="5795" spans="1:7" ht="19.8" customHeight="1" x14ac:dyDescent="0.3">
      <c r="A5795" s="5" t="s">
        <v>2668</v>
      </c>
      <c r="B5795" s="11">
        <v>41640</v>
      </c>
      <c r="C5795" s="11" t="s">
        <v>14</v>
      </c>
      <c r="D5795" s="10" t="s">
        <v>2669</v>
      </c>
      <c r="E5795" s="10" t="s">
        <v>13214</v>
      </c>
      <c r="F5795" s="10" t="s">
        <v>13204</v>
      </c>
      <c r="G5795" s="10">
        <v>4</v>
      </c>
    </row>
    <row r="5796" spans="1:7" ht="19.8" customHeight="1" x14ac:dyDescent="0.3">
      <c r="A5796" s="5" t="s">
        <v>2670</v>
      </c>
      <c r="B5796" s="11">
        <v>41640</v>
      </c>
      <c r="C5796" s="11" t="s">
        <v>14</v>
      </c>
      <c r="D5796" s="10" t="s">
        <v>2671</v>
      </c>
      <c r="E5796" s="10" t="s">
        <v>13214</v>
      </c>
      <c r="F5796" s="10" t="s">
        <v>13204</v>
      </c>
      <c r="G5796" s="10">
        <v>4</v>
      </c>
    </row>
    <row r="5797" spans="1:7" ht="19.8" customHeight="1" x14ac:dyDescent="0.3">
      <c r="A5797" s="5" t="s">
        <v>2672</v>
      </c>
      <c r="B5797" s="11">
        <v>41640</v>
      </c>
      <c r="C5797" s="11" t="s">
        <v>14</v>
      </c>
      <c r="D5797" s="10" t="s">
        <v>2673</v>
      </c>
      <c r="E5797" s="10" t="s">
        <v>13214</v>
      </c>
      <c r="F5797" s="10" t="s">
        <v>13204</v>
      </c>
      <c r="G5797" s="10">
        <v>4</v>
      </c>
    </row>
    <row r="5798" spans="1:7" ht="19.8" customHeight="1" x14ac:dyDescent="0.3">
      <c r="A5798" s="5" t="s">
        <v>2674</v>
      </c>
      <c r="B5798" s="11">
        <v>41640</v>
      </c>
      <c r="C5798" s="11" t="s">
        <v>14</v>
      </c>
      <c r="D5798" s="10" t="s">
        <v>2675</v>
      </c>
      <c r="E5798" s="10" t="s">
        <v>13214</v>
      </c>
      <c r="F5798" s="10" t="s">
        <v>13204</v>
      </c>
      <c r="G5798" s="10">
        <v>4</v>
      </c>
    </row>
    <row r="5799" spans="1:7" ht="19.8" customHeight="1" x14ac:dyDescent="0.3">
      <c r="A5799" s="5" t="s">
        <v>2676</v>
      </c>
      <c r="B5799" s="11">
        <v>41640</v>
      </c>
      <c r="C5799" s="11" t="s">
        <v>14</v>
      </c>
      <c r="D5799" s="10" t="s">
        <v>2677</v>
      </c>
      <c r="E5799" s="10" t="s">
        <v>13214</v>
      </c>
      <c r="F5799" s="10" t="s">
        <v>13204</v>
      </c>
      <c r="G5799" s="10">
        <v>4</v>
      </c>
    </row>
    <row r="5800" spans="1:7" ht="19.8" customHeight="1" x14ac:dyDescent="0.3">
      <c r="A5800" s="5" t="s">
        <v>2678</v>
      </c>
      <c r="B5800" s="11">
        <v>41640</v>
      </c>
      <c r="C5800" s="11" t="s">
        <v>14</v>
      </c>
      <c r="D5800" s="10" t="s">
        <v>2679</v>
      </c>
      <c r="E5800" s="10" t="s">
        <v>13214</v>
      </c>
      <c r="F5800" s="10" t="s">
        <v>13204</v>
      </c>
      <c r="G5800" s="10">
        <v>4</v>
      </c>
    </row>
    <row r="5801" spans="1:7" ht="19.8" customHeight="1" x14ac:dyDescent="0.3">
      <c r="A5801" s="5" t="s">
        <v>2680</v>
      </c>
      <c r="B5801" s="11">
        <v>41640</v>
      </c>
      <c r="C5801" s="11" t="s">
        <v>14</v>
      </c>
      <c r="D5801" s="10" t="s">
        <v>2681</v>
      </c>
      <c r="E5801" s="10" t="s">
        <v>13214</v>
      </c>
      <c r="F5801" s="10" t="s">
        <v>13204</v>
      </c>
      <c r="G5801" s="10">
        <v>4</v>
      </c>
    </row>
    <row r="5802" spans="1:7" ht="19.8" customHeight="1" x14ac:dyDescent="0.3">
      <c r="A5802" s="5" t="s">
        <v>2682</v>
      </c>
      <c r="B5802" s="11">
        <v>41640</v>
      </c>
      <c r="C5802" s="11" t="s">
        <v>14</v>
      </c>
      <c r="D5802" s="10" t="s">
        <v>2683</v>
      </c>
      <c r="E5802" s="10" t="s">
        <v>13214</v>
      </c>
      <c r="F5802" s="10" t="s">
        <v>13204</v>
      </c>
      <c r="G5802" s="10">
        <v>4</v>
      </c>
    </row>
    <row r="5803" spans="1:7" ht="19.8" customHeight="1" x14ac:dyDescent="0.3">
      <c r="A5803" s="5" t="s">
        <v>2684</v>
      </c>
      <c r="B5803" s="11">
        <v>41640</v>
      </c>
      <c r="C5803" s="11" t="s">
        <v>14</v>
      </c>
      <c r="D5803" s="10" t="s">
        <v>2685</v>
      </c>
      <c r="E5803" s="10" t="s">
        <v>13214</v>
      </c>
      <c r="F5803" s="10" t="s">
        <v>13204</v>
      </c>
      <c r="G5803" s="10">
        <v>4</v>
      </c>
    </row>
    <row r="5804" spans="1:7" ht="19.8" customHeight="1" x14ac:dyDescent="0.3">
      <c r="A5804" s="5" t="s">
        <v>2686</v>
      </c>
      <c r="B5804" s="11">
        <v>41640</v>
      </c>
      <c r="C5804" s="11" t="s">
        <v>14</v>
      </c>
      <c r="D5804" s="10" t="s">
        <v>2687</v>
      </c>
      <c r="E5804" s="10" t="s">
        <v>13214</v>
      </c>
      <c r="F5804" s="10" t="s">
        <v>13204</v>
      </c>
      <c r="G5804" s="10">
        <v>4</v>
      </c>
    </row>
    <row r="5805" spans="1:7" ht="19.8" customHeight="1" x14ac:dyDescent="0.3">
      <c r="A5805" s="5" t="s">
        <v>2688</v>
      </c>
      <c r="B5805" s="11">
        <v>41640</v>
      </c>
      <c r="C5805" s="11" t="s">
        <v>14</v>
      </c>
      <c r="D5805" s="10" t="s">
        <v>2689</v>
      </c>
      <c r="E5805" s="10" t="s">
        <v>13214</v>
      </c>
      <c r="F5805" s="10" t="s">
        <v>13204</v>
      </c>
      <c r="G5805" s="10">
        <v>4</v>
      </c>
    </row>
    <row r="5806" spans="1:7" ht="19.8" customHeight="1" x14ac:dyDescent="0.3">
      <c r="A5806" s="5" t="s">
        <v>2690</v>
      </c>
      <c r="B5806" s="11">
        <v>41640</v>
      </c>
      <c r="C5806" s="11" t="s">
        <v>14</v>
      </c>
      <c r="D5806" s="10" t="s">
        <v>2691</v>
      </c>
      <c r="E5806" s="10" t="s">
        <v>13214</v>
      </c>
      <c r="F5806" s="10" t="s">
        <v>13204</v>
      </c>
      <c r="G5806" s="10">
        <v>4</v>
      </c>
    </row>
    <row r="5807" spans="1:7" ht="19.8" customHeight="1" x14ac:dyDescent="0.3">
      <c r="A5807" s="5" t="s">
        <v>2692</v>
      </c>
      <c r="B5807" s="11">
        <v>41640</v>
      </c>
      <c r="C5807" s="11" t="s">
        <v>14</v>
      </c>
      <c r="D5807" s="10" t="s">
        <v>2693</v>
      </c>
      <c r="E5807" s="10" t="s">
        <v>13214</v>
      </c>
      <c r="F5807" s="10" t="s">
        <v>13204</v>
      </c>
      <c r="G5807" s="10">
        <v>4</v>
      </c>
    </row>
    <row r="5808" spans="1:7" ht="19.8" customHeight="1" x14ac:dyDescent="0.3">
      <c r="A5808" s="5" t="s">
        <v>2694</v>
      </c>
      <c r="B5808" s="11">
        <v>41640</v>
      </c>
      <c r="C5808" s="11" t="s">
        <v>14</v>
      </c>
      <c r="D5808" s="10" t="s">
        <v>2695</v>
      </c>
      <c r="E5808" s="10" t="s">
        <v>13214</v>
      </c>
      <c r="F5808" s="10" t="s">
        <v>13204</v>
      </c>
      <c r="G5808" s="10">
        <v>4</v>
      </c>
    </row>
    <row r="5809" spans="1:7" ht="19.8" customHeight="1" x14ac:dyDescent="0.3">
      <c r="A5809" s="5" t="s">
        <v>2696</v>
      </c>
      <c r="B5809" s="11">
        <v>41640</v>
      </c>
      <c r="C5809" s="11" t="s">
        <v>14</v>
      </c>
      <c r="D5809" s="10" t="s">
        <v>2697</v>
      </c>
      <c r="E5809" s="10" t="s">
        <v>13214</v>
      </c>
      <c r="F5809" s="10" t="s">
        <v>13204</v>
      </c>
      <c r="G5809" s="10">
        <v>4</v>
      </c>
    </row>
    <row r="5810" spans="1:7" ht="19.8" customHeight="1" x14ac:dyDescent="0.3">
      <c r="A5810" s="5" t="s">
        <v>2698</v>
      </c>
      <c r="B5810" s="11">
        <v>41640</v>
      </c>
      <c r="C5810" s="11" t="s">
        <v>14</v>
      </c>
      <c r="D5810" s="10" t="s">
        <v>2699</v>
      </c>
      <c r="E5810" s="10" t="s">
        <v>13214</v>
      </c>
      <c r="F5810" s="10" t="s">
        <v>13204</v>
      </c>
      <c r="G5810" s="10">
        <v>4</v>
      </c>
    </row>
    <row r="5811" spans="1:7" ht="19.8" customHeight="1" x14ac:dyDescent="0.3">
      <c r="A5811" s="5" t="s">
        <v>2700</v>
      </c>
      <c r="B5811" s="11">
        <v>41640</v>
      </c>
      <c r="C5811" s="11" t="s">
        <v>14</v>
      </c>
      <c r="D5811" s="10" t="s">
        <v>2701</v>
      </c>
      <c r="E5811" s="10" t="s">
        <v>13214</v>
      </c>
      <c r="F5811" s="10" t="s">
        <v>13204</v>
      </c>
      <c r="G5811" s="10">
        <v>4</v>
      </c>
    </row>
    <row r="5812" spans="1:7" ht="19.8" customHeight="1" x14ac:dyDescent="0.3">
      <c r="A5812" s="5" t="s">
        <v>2702</v>
      </c>
      <c r="B5812" s="11">
        <v>41640</v>
      </c>
      <c r="C5812" s="11" t="s">
        <v>14</v>
      </c>
      <c r="D5812" s="10" t="s">
        <v>2703</v>
      </c>
      <c r="E5812" s="10" t="s">
        <v>13214</v>
      </c>
      <c r="F5812" s="10" t="s">
        <v>13204</v>
      </c>
      <c r="G5812" s="10">
        <v>4</v>
      </c>
    </row>
    <row r="5813" spans="1:7" ht="19.8" customHeight="1" x14ac:dyDescent="0.3">
      <c r="A5813" s="5" t="s">
        <v>2704</v>
      </c>
      <c r="B5813" s="11">
        <v>41640</v>
      </c>
      <c r="C5813" s="11" t="s">
        <v>14</v>
      </c>
      <c r="D5813" s="10" t="s">
        <v>2705</v>
      </c>
      <c r="E5813" s="10" t="s">
        <v>13214</v>
      </c>
      <c r="F5813" s="10" t="s">
        <v>13204</v>
      </c>
      <c r="G5813" s="10">
        <v>4</v>
      </c>
    </row>
    <row r="5814" spans="1:7" ht="19.8" customHeight="1" x14ac:dyDescent="0.3">
      <c r="A5814" s="5" t="s">
        <v>2706</v>
      </c>
      <c r="B5814" s="11">
        <v>41640</v>
      </c>
      <c r="C5814" s="11" t="s">
        <v>14</v>
      </c>
      <c r="D5814" s="10" t="s">
        <v>2707</v>
      </c>
      <c r="E5814" s="10" t="s">
        <v>13214</v>
      </c>
      <c r="F5814" s="10" t="s">
        <v>13204</v>
      </c>
      <c r="G5814" s="10">
        <v>4</v>
      </c>
    </row>
    <row r="5815" spans="1:7" ht="19.8" customHeight="1" x14ac:dyDescent="0.3">
      <c r="A5815" s="5" t="s">
        <v>2708</v>
      </c>
      <c r="B5815" s="11">
        <v>41640</v>
      </c>
      <c r="C5815" s="11" t="s">
        <v>14</v>
      </c>
      <c r="D5815" s="10" t="s">
        <v>2709</v>
      </c>
      <c r="E5815" s="10" t="s">
        <v>13214</v>
      </c>
      <c r="F5815" s="10" t="s">
        <v>13204</v>
      </c>
      <c r="G5815" s="10">
        <v>4</v>
      </c>
    </row>
    <row r="5816" spans="1:7" ht="19.8" customHeight="1" x14ac:dyDescent="0.3">
      <c r="A5816" s="5" t="s">
        <v>2710</v>
      </c>
      <c r="B5816" s="11">
        <v>41640</v>
      </c>
      <c r="C5816" s="11" t="s">
        <v>14</v>
      </c>
      <c r="D5816" s="10" t="s">
        <v>2711</v>
      </c>
      <c r="E5816" s="10" t="s">
        <v>13214</v>
      </c>
      <c r="F5816" s="10" t="s">
        <v>13204</v>
      </c>
      <c r="G5816" s="10">
        <v>4</v>
      </c>
    </row>
    <row r="5817" spans="1:7" ht="19.8" customHeight="1" x14ac:dyDescent="0.3">
      <c r="A5817" s="5" t="s">
        <v>2712</v>
      </c>
      <c r="B5817" s="11">
        <v>41640</v>
      </c>
      <c r="C5817" s="11" t="s">
        <v>14</v>
      </c>
      <c r="D5817" s="10" t="s">
        <v>2713</v>
      </c>
      <c r="E5817" s="10" t="s">
        <v>13214</v>
      </c>
      <c r="F5817" s="10" t="s">
        <v>13204</v>
      </c>
      <c r="G5817" s="10">
        <v>4</v>
      </c>
    </row>
    <row r="5818" spans="1:7" ht="19.8" customHeight="1" x14ac:dyDescent="0.3">
      <c r="A5818" s="5" t="s">
        <v>2714</v>
      </c>
      <c r="B5818" s="11">
        <v>41640</v>
      </c>
      <c r="C5818" s="11" t="s">
        <v>14</v>
      </c>
      <c r="D5818" s="10" t="s">
        <v>2715</v>
      </c>
      <c r="E5818" s="10" t="s">
        <v>13214</v>
      </c>
      <c r="F5818" s="10" t="s">
        <v>13204</v>
      </c>
      <c r="G5818" s="10">
        <v>4</v>
      </c>
    </row>
    <row r="5819" spans="1:7" ht="19.8" customHeight="1" x14ac:dyDescent="0.3">
      <c r="A5819" s="5" t="s">
        <v>2716</v>
      </c>
      <c r="B5819" s="11">
        <v>41640</v>
      </c>
      <c r="C5819" s="11" t="s">
        <v>14</v>
      </c>
      <c r="D5819" s="10" t="s">
        <v>2717</v>
      </c>
      <c r="E5819" s="10" t="s">
        <v>13214</v>
      </c>
      <c r="F5819" s="10" t="s">
        <v>13204</v>
      </c>
      <c r="G5819" s="10">
        <v>4</v>
      </c>
    </row>
    <row r="5820" spans="1:7" ht="19.8" customHeight="1" x14ac:dyDescent="0.3">
      <c r="A5820" s="5" t="s">
        <v>2718</v>
      </c>
      <c r="B5820" s="11">
        <v>41640</v>
      </c>
      <c r="C5820" s="11" t="s">
        <v>14</v>
      </c>
      <c r="D5820" s="10" t="s">
        <v>2719</v>
      </c>
      <c r="E5820" s="10" t="s">
        <v>13214</v>
      </c>
      <c r="F5820" s="10" t="s">
        <v>13204</v>
      </c>
      <c r="G5820" s="10">
        <v>4</v>
      </c>
    </row>
    <row r="5821" spans="1:7" ht="19.8" customHeight="1" x14ac:dyDescent="0.3">
      <c r="A5821" s="5" t="s">
        <v>2720</v>
      </c>
      <c r="B5821" s="11">
        <v>41640</v>
      </c>
      <c r="C5821" s="11" t="s">
        <v>14</v>
      </c>
      <c r="D5821" s="10" t="s">
        <v>2721</v>
      </c>
      <c r="E5821" s="10" t="s">
        <v>13214</v>
      </c>
      <c r="F5821" s="10" t="s">
        <v>13204</v>
      </c>
      <c r="G5821" s="10">
        <v>4</v>
      </c>
    </row>
    <row r="5822" spans="1:7" ht="19.8" customHeight="1" x14ac:dyDescent="0.3">
      <c r="A5822" s="5" t="s">
        <v>2722</v>
      </c>
      <c r="B5822" s="11">
        <v>41640</v>
      </c>
      <c r="C5822" s="11" t="s">
        <v>14</v>
      </c>
      <c r="D5822" s="10" t="s">
        <v>2723</v>
      </c>
      <c r="E5822" s="10" t="s">
        <v>13214</v>
      </c>
      <c r="F5822" s="10" t="s">
        <v>13204</v>
      </c>
      <c r="G5822" s="10">
        <v>4</v>
      </c>
    </row>
    <row r="5823" spans="1:7" ht="19.8" customHeight="1" x14ac:dyDescent="0.3">
      <c r="A5823" s="5" t="s">
        <v>2724</v>
      </c>
      <c r="B5823" s="11">
        <v>41640</v>
      </c>
      <c r="C5823" s="11" t="s">
        <v>14</v>
      </c>
      <c r="D5823" s="10" t="s">
        <v>2725</v>
      </c>
      <c r="E5823" s="10" t="s">
        <v>13214</v>
      </c>
      <c r="F5823" s="10" t="s">
        <v>13204</v>
      </c>
      <c r="G5823" s="10">
        <v>4</v>
      </c>
    </row>
    <row r="5824" spans="1:7" ht="19.8" customHeight="1" x14ac:dyDescent="0.3">
      <c r="A5824" s="5" t="s">
        <v>2726</v>
      </c>
      <c r="B5824" s="11">
        <v>41640</v>
      </c>
      <c r="C5824" s="11" t="s">
        <v>14</v>
      </c>
      <c r="D5824" s="10" t="s">
        <v>2727</v>
      </c>
      <c r="E5824" s="10" t="s">
        <v>13214</v>
      </c>
      <c r="F5824" s="10" t="s">
        <v>13204</v>
      </c>
      <c r="G5824" s="10">
        <v>4</v>
      </c>
    </row>
    <row r="5825" spans="1:7" ht="19.8" customHeight="1" x14ac:dyDescent="0.3">
      <c r="A5825" s="5" t="s">
        <v>2728</v>
      </c>
      <c r="B5825" s="11">
        <v>41640</v>
      </c>
      <c r="C5825" s="11" t="s">
        <v>14</v>
      </c>
      <c r="D5825" s="10" t="s">
        <v>2729</v>
      </c>
      <c r="E5825" s="10" t="s">
        <v>13214</v>
      </c>
      <c r="F5825" s="10" t="s">
        <v>13204</v>
      </c>
      <c r="G5825" s="10">
        <v>4</v>
      </c>
    </row>
    <row r="5826" spans="1:7" ht="19.8" customHeight="1" x14ac:dyDescent="0.3">
      <c r="A5826" s="5" t="s">
        <v>2730</v>
      </c>
      <c r="B5826" s="11">
        <v>41640</v>
      </c>
      <c r="C5826" s="11" t="s">
        <v>14</v>
      </c>
      <c r="D5826" s="10" t="s">
        <v>2731</v>
      </c>
      <c r="E5826" s="10" t="s">
        <v>13214</v>
      </c>
      <c r="F5826" s="10" t="s">
        <v>13204</v>
      </c>
      <c r="G5826" s="10">
        <v>4</v>
      </c>
    </row>
    <row r="5827" spans="1:7" ht="19.8" customHeight="1" x14ac:dyDescent="0.3">
      <c r="A5827" s="5" t="s">
        <v>2732</v>
      </c>
      <c r="B5827" s="11">
        <v>41640</v>
      </c>
      <c r="C5827" s="11" t="s">
        <v>14</v>
      </c>
      <c r="D5827" s="10" t="s">
        <v>2733</v>
      </c>
      <c r="E5827" s="10" t="s">
        <v>13214</v>
      </c>
      <c r="F5827" s="10" t="s">
        <v>13204</v>
      </c>
      <c r="G5827" s="10">
        <v>4</v>
      </c>
    </row>
    <row r="5828" spans="1:7" ht="19.8" customHeight="1" x14ac:dyDescent="0.3">
      <c r="A5828" s="5" t="s">
        <v>2734</v>
      </c>
      <c r="B5828" s="11">
        <v>41640</v>
      </c>
      <c r="C5828" s="11" t="s">
        <v>14</v>
      </c>
      <c r="D5828" s="10" t="s">
        <v>2735</v>
      </c>
      <c r="E5828" s="10" t="s">
        <v>13214</v>
      </c>
      <c r="F5828" s="10" t="s">
        <v>13204</v>
      </c>
      <c r="G5828" s="10">
        <v>4</v>
      </c>
    </row>
    <row r="5829" spans="1:7" ht="19.8" customHeight="1" x14ac:dyDescent="0.3">
      <c r="A5829" s="5" t="s">
        <v>2736</v>
      </c>
      <c r="B5829" s="11">
        <v>41640</v>
      </c>
      <c r="C5829" s="11" t="s">
        <v>14</v>
      </c>
      <c r="D5829" s="10" t="s">
        <v>2737</v>
      </c>
      <c r="E5829" s="10" t="s">
        <v>13214</v>
      </c>
      <c r="F5829" s="10" t="s">
        <v>13204</v>
      </c>
      <c r="G5829" s="10">
        <v>4</v>
      </c>
    </row>
    <row r="5830" spans="1:7" ht="19.8" customHeight="1" x14ac:dyDescent="0.3">
      <c r="A5830" s="5" t="s">
        <v>2738</v>
      </c>
      <c r="B5830" s="11">
        <v>41640</v>
      </c>
      <c r="C5830" s="11" t="s">
        <v>14</v>
      </c>
      <c r="D5830" s="10" t="s">
        <v>2739</v>
      </c>
      <c r="E5830" s="10" t="s">
        <v>13214</v>
      </c>
      <c r="F5830" s="10" t="s">
        <v>13204</v>
      </c>
      <c r="G5830" s="10">
        <v>4</v>
      </c>
    </row>
    <row r="5831" spans="1:7" ht="19.8" customHeight="1" x14ac:dyDescent="0.3">
      <c r="A5831" s="5" t="s">
        <v>2740</v>
      </c>
      <c r="B5831" s="11">
        <v>41640</v>
      </c>
      <c r="C5831" s="11" t="s">
        <v>14</v>
      </c>
      <c r="D5831" s="10" t="s">
        <v>2741</v>
      </c>
      <c r="E5831" s="10" t="s">
        <v>13214</v>
      </c>
      <c r="F5831" s="10" t="s">
        <v>13204</v>
      </c>
      <c r="G5831" s="10">
        <v>4</v>
      </c>
    </row>
    <row r="5832" spans="1:7" ht="19.8" customHeight="1" x14ac:dyDescent="0.3">
      <c r="A5832" s="5" t="s">
        <v>2742</v>
      </c>
      <c r="B5832" s="11">
        <v>41640</v>
      </c>
      <c r="C5832" s="11" t="s">
        <v>14</v>
      </c>
      <c r="D5832" s="10" t="s">
        <v>2743</v>
      </c>
      <c r="E5832" s="10" t="s">
        <v>13214</v>
      </c>
      <c r="F5832" s="10" t="s">
        <v>13204</v>
      </c>
      <c r="G5832" s="10">
        <v>4</v>
      </c>
    </row>
    <row r="5833" spans="1:7" ht="19.8" customHeight="1" x14ac:dyDescent="0.3">
      <c r="A5833" s="5" t="s">
        <v>2744</v>
      </c>
      <c r="B5833" s="11">
        <v>41640</v>
      </c>
      <c r="C5833" s="11" t="s">
        <v>14</v>
      </c>
      <c r="D5833" s="10" t="s">
        <v>2745</v>
      </c>
      <c r="E5833" s="10" t="s">
        <v>13214</v>
      </c>
      <c r="F5833" s="10" t="s">
        <v>13204</v>
      </c>
      <c r="G5833" s="10">
        <v>4</v>
      </c>
    </row>
    <row r="5834" spans="1:7" ht="19.8" customHeight="1" x14ac:dyDescent="0.3">
      <c r="A5834" s="5" t="s">
        <v>2746</v>
      </c>
      <c r="B5834" s="11">
        <v>41640</v>
      </c>
      <c r="C5834" s="11" t="s">
        <v>14</v>
      </c>
      <c r="D5834" s="10" t="s">
        <v>2747</v>
      </c>
      <c r="E5834" s="10" t="s">
        <v>13214</v>
      </c>
      <c r="F5834" s="10" t="s">
        <v>13204</v>
      </c>
      <c r="G5834" s="10">
        <v>4</v>
      </c>
    </row>
    <row r="5835" spans="1:7" ht="19.8" customHeight="1" x14ac:dyDescent="0.3">
      <c r="A5835" s="5" t="s">
        <v>2748</v>
      </c>
      <c r="B5835" s="11">
        <v>41640</v>
      </c>
      <c r="C5835" s="11" t="s">
        <v>14</v>
      </c>
      <c r="D5835" s="10" t="s">
        <v>2749</v>
      </c>
      <c r="E5835" s="10" t="s">
        <v>13214</v>
      </c>
      <c r="F5835" s="10" t="s">
        <v>13204</v>
      </c>
      <c r="G5835" s="10">
        <v>4</v>
      </c>
    </row>
    <row r="5836" spans="1:7" ht="19.8" customHeight="1" x14ac:dyDescent="0.3">
      <c r="A5836" s="5" t="s">
        <v>2750</v>
      </c>
      <c r="B5836" s="11">
        <v>41640</v>
      </c>
      <c r="C5836" s="11" t="s">
        <v>14</v>
      </c>
      <c r="D5836" s="10" t="s">
        <v>2751</v>
      </c>
      <c r="E5836" s="10" t="s">
        <v>13214</v>
      </c>
      <c r="F5836" s="10" t="s">
        <v>13204</v>
      </c>
      <c r="G5836" s="10">
        <v>4</v>
      </c>
    </row>
    <row r="5837" spans="1:7" ht="19.8" customHeight="1" x14ac:dyDescent="0.3">
      <c r="A5837" s="5" t="s">
        <v>2752</v>
      </c>
      <c r="B5837" s="11">
        <v>41640</v>
      </c>
      <c r="C5837" s="11" t="s">
        <v>14</v>
      </c>
      <c r="D5837" s="10" t="s">
        <v>2753</v>
      </c>
      <c r="E5837" s="10" t="s">
        <v>13214</v>
      </c>
      <c r="F5837" s="10" t="s">
        <v>13204</v>
      </c>
      <c r="G5837" s="10">
        <v>4</v>
      </c>
    </row>
    <row r="5838" spans="1:7" ht="19.8" customHeight="1" x14ac:dyDescent="0.3">
      <c r="A5838" s="5" t="s">
        <v>2754</v>
      </c>
      <c r="B5838" s="11">
        <v>41640</v>
      </c>
      <c r="C5838" s="11" t="s">
        <v>14</v>
      </c>
      <c r="D5838" s="10" t="s">
        <v>2755</v>
      </c>
      <c r="E5838" s="10" t="s">
        <v>13214</v>
      </c>
      <c r="F5838" s="10" t="s">
        <v>13204</v>
      </c>
      <c r="G5838" s="10">
        <v>4</v>
      </c>
    </row>
    <row r="5839" spans="1:7" ht="19.8" customHeight="1" x14ac:dyDescent="0.3">
      <c r="A5839" s="5" t="s">
        <v>2756</v>
      </c>
      <c r="B5839" s="11">
        <v>41640</v>
      </c>
      <c r="C5839" s="11" t="s">
        <v>14</v>
      </c>
      <c r="D5839" s="10" t="s">
        <v>2757</v>
      </c>
      <c r="E5839" s="10" t="s">
        <v>13214</v>
      </c>
      <c r="F5839" s="10" t="s">
        <v>13204</v>
      </c>
      <c r="G5839" s="10">
        <v>4</v>
      </c>
    </row>
    <row r="5840" spans="1:7" ht="19.8" customHeight="1" x14ac:dyDescent="0.3">
      <c r="A5840" s="5" t="s">
        <v>2758</v>
      </c>
      <c r="B5840" s="11">
        <v>41640</v>
      </c>
      <c r="C5840" s="11" t="s">
        <v>14</v>
      </c>
      <c r="D5840" s="10" t="s">
        <v>2759</v>
      </c>
      <c r="E5840" s="10" t="s">
        <v>13214</v>
      </c>
      <c r="F5840" s="10" t="s">
        <v>13204</v>
      </c>
      <c r="G5840" s="10">
        <v>4</v>
      </c>
    </row>
    <row r="5841" spans="1:7" ht="19.8" customHeight="1" x14ac:dyDescent="0.3">
      <c r="A5841" s="5" t="s">
        <v>2760</v>
      </c>
      <c r="B5841" s="11">
        <v>41640</v>
      </c>
      <c r="C5841" s="11" t="s">
        <v>14</v>
      </c>
      <c r="D5841" s="10" t="s">
        <v>2761</v>
      </c>
      <c r="E5841" s="10" t="s">
        <v>13214</v>
      </c>
      <c r="F5841" s="10" t="s">
        <v>13204</v>
      </c>
      <c r="G5841" s="10">
        <v>4</v>
      </c>
    </row>
    <row r="5842" spans="1:7" ht="19.8" customHeight="1" x14ac:dyDescent="0.3">
      <c r="A5842" s="5" t="s">
        <v>2762</v>
      </c>
      <c r="B5842" s="11">
        <v>41640</v>
      </c>
      <c r="C5842" s="11" t="s">
        <v>14</v>
      </c>
      <c r="D5842" s="10" t="s">
        <v>2763</v>
      </c>
      <c r="E5842" s="10" t="s">
        <v>13214</v>
      </c>
      <c r="F5842" s="10" t="s">
        <v>13204</v>
      </c>
      <c r="G5842" s="10">
        <v>4</v>
      </c>
    </row>
    <row r="5843" spans="1:7" ht="19.8" customHeight="1" x14ac:dyDescent="0.3">
      <c r="A5843" s="5" t="s">
        <v>2764</v>
      </c>
      <c r="B5843" s="11">
        <v>41640</v>
      </c>
      <c r="C5843" s="11" t="s">
        <v>14</v>
      </c>
      <c r="D5843" s="10" t="s">
        <v>2765</v>
      </c>
      <c r="E5843" s="10" t="s">
        <v>13214</v>
      </c>
      <c r="F5843" s="10" t="s">
        <v>13204</v>
      </c>
      <c r="G5843" s="10">
        <v>4</v>
      </c>
    </row>
    <row r="5844" spans="1:7" ht="19.8" customHeight="1" x14ac:dyDescent="0.3">
      <c r="A5844" s="5" t="s">
        <v>2766</v>
      </c>
      <c r="B5844" s="11">
        <v>41640</v>
      </c>
      <c r="C5844" s="11" t="s">
        <v>14</v>
      </c>
      <c r="D5844" s="10" t="s">
        <v>2767</v>
      </c>
      <c r="E5844" s="10" t="s">
        <v>13214</v>
      </c>
      <c r="F5844" s="10" t="s">
        <v>13204</v>
      </c>
      <c r="G5844" s="10">
        <v>4</v>
      </c>
    </row>
    <row r="5845" spans="1:7" ht="19.8" customHeight="1" x14ac:dyDescent="0.3">
      <c r="A5845" s="5" t="s">
        <v>2768</v>
      </c>
      <c r="B5845" s="11">
        <v>41640</v>
      </c>
      <c r="C5845" s="11" t="s">
        <v>14</v>
      </c>
      <c r="D5845" s="10" t="s">
        <v>2769</v>
      </c>
      <c r="E5845" s="10" t="s">
        <v>13214</v>
      </c>
      <c r="F5845" s="10" t="s">
        <v>13204</v>
      </c>
      <c r="G5845" s="10">
        <v>4</v>
      </c>
    </row>
    <row r="5846" spans="1:7" ht="19.8" customHeight="1" x14ac:dyDescent="0.3">
      <c r="A5846" s="5" t="s">
        <v>2770</v>
      </c>
      <c r="B5846" s="11">
        <v>41640</v>
      </c>
      <c r="C5846" s="11" t="s">
        <v>14</v>
      </c>
      <c r="D5846" s="10" t="s">
        <v>2771</v>
      </c>
      <c r="E5846" s="10" t="s">
        <v>13214</v>
      </c>
      <c r="F5846" s="10" t="s">
        <v>13204</v>
      </c>
      <c r="G5846" s="10">
        <v>4</v>
      </c>
    </row>
    <row r="5847" spans="1:7" ht="19.8" customHeight="1" x14ac:dyDescent="0.3">
      <c r="A5847" s="5" t="s">
        <v>2772</v>
      </c>
      <c r="B5847" s="11">
        <v>41640</v>
      </c>
      <c r="C5847" s="11" t="s">
        <v>14</v>
      </c>
      <c r="D5847" s="10" t="s">
        <v>2773</v>
      </c>
      <c r="E5847" s="10" t="s">
        <v>13214</v>
      </c>
      <c r="F5847" s="10" t="s">
        <v>13204</v>
      </c>
      <c r="G5847" s="10">
        <v>4</v>
      </c>
    </row>
    <row r="5848" spans="1:7" ht="19.8" customHeight="1" x14ac:dyDescent="0.3">
      <c r="A5848" s="5" t="s">
        <v>2774</v>
      </c>
      <c r="B5848" s="11">
        <v>41640</v>
      </c>
      <c r="C5848" s="11" t="s">
        <v>14</v>
      </c>
      <c r="D5848" s="10" t="s">
        <v>2775</v>
      </c>
      <c r="E5848" s="10" t="s">
        <v>13214</v>
      </c>
      <c r="F5848" s="10" t="s">
        <v>13204</v>
      </c>
      <c r="G5848" s="10">
        <v>4</v>
      </c>
    </row>
    <row r="5849" spans="1:7" ht="19.8" customHeight="1" x14ac:dyDescent="0.3">
      <c r="A5849" s="5" t="s">
        <v>2776</v>
      </c>
      <c r="B5849" s="11">
        <v>41640</v>
      </c>
      <c r="C5849" s="11" t="s">
        <v>14</v>
      </c>
      <c r="D5849" s="10" t="s">
        <v>2777</v>
      </c>
      <c r="E5849" s="10" t="s">
        <v>13214</v>
      </c>
      <c r="F5849" s="10" t="s">
        <v>13204</v>
      </c>
      <c r="G5849" s="10">
        <v>4</v>
      </c>
    </row>
    <row r="5850" spans="1:7" ht="19.8" customHeight="1" x14ac:dyDescent="0.3">
      <c r="A5850" s="5" t="s">
        <v>2778</v>
      </c>
      <c r="B5850" s="11">
        <v>41640</v>
      </c>
      <c r="C5850" s="11" t="s">
        <v>14</v>
      </c>
      <c r="D5850" s="10" t="s">
        <v>2779</v>
      </c>
      <c r="E5850" s="10" t="s">
        <v>13214</v>
      </c>
      <c r="F5850" s="10" t="s">
        <v>13204</v>
      </c>
      <c r="G5850" s="10">
        <v>4</v>
      </c>
    </row>
    <row r="5851" spans="1:7" ht="19.8" customHeight="1" x14ac:dyDescent="0.3">
      <c r="A5851" s="5" t="s">
        <v>2780</v>
      </c>
      <c r="B5851" s="11">
        <v>41640</v>
      </c>
      <c r="C5851" s="11" t="s">
        <v>14</v>
      </c>
      <c r="D5851" s="10" t="s">
        <v>2781</v>
      </c>
      <c r="E5851" s="10" t="s">
        <v>13214</v>
      </c>
      <c r="F5851" s="10" t="s">
        <v>13204</v>
      </c>
      <c r="G5851" s="10">
        <v>4</v>
      </c>
    </row>
    <row r="5852" spans="1:7" ht="19.8" customHeight="1" x14ac:dyDescent="0.3">
      <c r="A5852" s="5" t="s">
        <v>2782</v>
      </c>
      <c r="B5852" s="11">
        <v>41640</v>
      </c>
      <c r="C5852" s="11" t="s">
        <v>14</v>
      </c>
      <c r="D5852" s="10" t="s">
        <v>2783</v>
      </c>
      <c r="E5852" s="10" t="s">
        <v>13214</v>
      </c>
      <c r="F5852" s="10" t="s">
        <v>13204</v>
      </c>
      <c r="G5852" s="10">
        <v>4</v>
      </c>
    </row>
    <row r="5853" spans="1:7" ht="19.8" customHeight="1" x14ac:dyDescent="0.3">
      <c r="A5853" s="5" t="s">
        <v>2784</v>
      </c>
      <c r="B5853" s="11">
        <v>41640</v>
      </c>
      <c r="C5853" s="11" t="s">
        <v>14</v>
      </c>
      <c r="D5853" s="10" t="s">
        <v>2785</v>
      </c>
      <c r="E5853" s="10" t="s">
        <v>13214</v>
      </c>
      <c r="F5853" s="10" t="s">
        <v>13204</v>
      </c>
      <c r="G5853" s="10">
        <v>4</v>
      </c>
    </row>
    <row r="5854" spans="1:7" ht="19.8" customHeight="1" x14ac:dyDescent="0.3">
      <c r="A5854" s="5" t="s">
        <v>2786</v>
      </c>
      <c r="B5854" s="11">
        <v>41640</v>
      </c>
      <c r="C5854" s="11" t="s">
        <v>14</v>
      </c>
      <c r="D5854" s="10" t="s">
        <v>2787</v>
      </c>
      <c r="E5854" s="10" t="s">
        <v>13214</v>
      </c>
      <c r="F5854" s="10" t="s">
        <v>13204</v>
      </c>
      <c r="G5854" s="10">
        <v>4</v>
      </c>
    </row>
    <row r="5855" spans="1:7" ht="19.8" customHeight="1" x14ac:dyDescent="0.3">
      <c r="A5855" s="5" t="s">
        <v>2788</v>
      </c>
      <c r="B5855" s="11">
        <v>41640</v>
      </c>
      <c r="C5855" s="11" t="s">
        <v>14</v>
      </c>
      <c r="D5855" s="10" t="s">
        <v>2789</v>
      </c>
      <c r="E5855" s="10" t="s">
        <v>13214</v>
      </c>
      <c r="F5855" s="10" t="s">
        <v>13204</v>
      </c>
      <c r="G5855" s="10">
        <v>4</v>
      </c>
    </row>
    <row r="5856" spans="1:7" ht="19.8" customHeight="1" x14ac:dyDescent="0.3">
      <c r="A5856" s="5" t="s">
        <v>2790</v>
      </c>
      <c r="B5856" s="11">
        <v>41640</v>
      </c>
      <c r="C5856" s="11" t="s">
        <v>14</v>
      </c>
      <c r="D5856" s="10" t="s">
        <v>2791</v>
      </c>
      <c r="E5856" s="10" t="s">
        <v>13214</v>
      </c>
      <c r="F5856" s="10" t="s">
        <v>13204</v>
      </c>
      <c r="G5856" s="10">
        <v>4</v>
      </c>
    </row>
    <row r="5857" spans="1:7" ht="19.8" customHeight="1" x14ac:dyDescent="0.3">
      <c r="A5857" s="5" t="s">
        <v>2792</v>
      </c>
      <c r="B5857" s="11">
        <v>41640</v>
      </c>
      <c r="C5857" s="11" t="s">
        <v>14</v>
      </c>
      <c r="D5857" s="10" t="s">
        <v>2793</v>
      </c>
      <c r="E5857" s="10" t="s">
        <v>13214</v>
      </c>
      <c r="F5857" s="10" t="s">
        <v>13204</v>
      </c>
      <c r="G5857" s="10">
        <v>4</v>
      </c>
    </row>
    <row r="5858" spans="1:7" ht="19.8" customHeight="1" x14ac:dyDescent="0.3">
      <c r="A5858" s="5" t="s">
        <v>2794</v>
      </c>
      <c r="B5858" s="11">
        <v>41640</v>
      </c>
      <c r="C5858" s="11" t="s">
        <v>14</v>
      </c>
      <c r="D5858" s="10" t="s">
        <v>2795</v>
      </c>
      <c r="E5858" s="10" t="s">
        <v>13214</v>
      </c>
      <c r="F5858" s="10" t="s">
        <v>13204</v>
      </c>
      <c r="G5858" s="10">
        <v>4</v>
      </c>
    </row>
    <row r="5859" spans="1:7" ht="19.8" customHeight="1" x14ac:dyDescent="0.3">
      <c r="A5859" s="5" t="s">
        <v>2796</v>
      </c>
      <c r="B5859" s="11">
        <v>41640</v>
      </c>
      <c r="C5859" s="11" t="s">
        <v>14</v>
      </c>
      <c r="D5859" s="10" t="s">
        <v>2797</v>
      </c>
      <c r="E5859" s="10" t="s">
        <v>13214</v>
      </c>
      <c r="F5859" s="10" t="s">
        <v>13204</v>
      </c>
      <c r="G5859" s="10">
        <v>4</v>
      </c>
    </row>
    <row r="5860" spans="1:7" ht="19.8" customHeight="1" x14ac:dyDescent="0.3">
      <c r="A5860" s="5" t="s">
        <v>2798</v>
      </c>
      <c r="B5860" s="11">
        <v>41640</v>
      </c>
      <c r="C5860" s="11" t="s">
        <v>14</v>
      </c>
      <c r="D5860" s="10" t="s">
        <v>2799</v>
      </c>
      <c r="E5860" s="10" t="s">
        <v>13214</v>
      </c>
      <c r="F5860" s="10" t="s">
        <v>13204</v>
      </c>
      <c r="G5860" s="10">
        <v>4</v>
      </c>
    </row>
    <row r="5861" spans="1:7" ht="19.8" customHeight="1" x14ac:dyDescent="0.3">
      <c r="A5861" s="5" t="s">
        <v>2800</v>
      </c>
      <c r="B5861" s="11">
        <v>41640</v>
      </c>
      <c r="C5861" s="11" t="s">
        <v>14</v>
      </c>
      <c r="D5861" s="10" t="s">
        <v>2801</v>
      </c>
      <c r="E5861" s="10" t="s">
        <v>13214</v>
      </c>
      <c r="F5861" s="10" t="s">
        <v>13204</v>
      </c>
      <c r="G5861" s="10">
        <v>4</v>
      </c>
    </row>
    <row r="5862" spans="1:7" ht="19.8" customHeight="1" x14ac:dyDescent="0.3">
      <c r="A5862" s="5" t="s">
        <v>2802</v>
      </c>
      <c r="B5862" s="11">
        <v>41640</v>
      </c>
      <c r="C5862" s="11" t="s">
        <v>14</v>
      </c>
      <c r="D5862" s="10" t="s">
        <v>2803</v>
      </c>
      <c r="E5862" s="10" t="s">
        <v>13214</v>
      </c>
      <c r="F5862" s="10" t="s">
        <v>13204</v>
      </c>
      <c r="G5862" s="10">
        <v>4</v>
      </c>
    </row>
    <row r="5863" spans="1:7" ht="19.8" customHeight="1" x14ac:dyDescent="0.3">
      <c r="A5863" s="5" t="s">
        <v>2804</v>
      </c>
      <c r="B5863" s="11">
        <v>41640</v>
      </c>
      <c r="C5863" s="11" t="s">
        <v>14</v>
      </c>
      <c r="D5863" s="10" t="s">
        <v>2805</v>
      </c>
      <c r="E5863" s="10" t="s">
        <v>13214</v>
      </c>
      <c r="F5863" s="10" t="s">
        <v>13204</v>
      </c>
      <c r="G5863" s="10">
        <v>4</v>
      </c>
    </row>
    <row r="5864" spans="1:7" ht="19.8" customHeight="1" x14ac:dyDescent="0.3">
      <c r="A5864" s="5" t="s">
        <v>2806</v>
      </c>
      <c r="B5864" s="11">
        <v>41640</v>
      </c>
      <c r="C5864" s="11" t="s">
        <v>14</v>
      </c>
      <c r="D5864" s="10" t="s">
        <v>2807</v>
      </c>
      <c r="E5864" s="10" t="s">
        <v>13214</v>
      </c>
      <c r="F5864" s="10" t="s">
        <v>13204</v>
      </c>
      <c r="G5864" s="10">
        <v>4</v>
      </c>
    </row>
    <row r="5865" spans="1:7" ht="19.8" customHeight="1" x14ac:dyDescent="0.3">
      <c r="A5865" s="5" t="s">
        <v>2808</v>
      </c>
      <c r="B5865" s="11">
        <v>41640</v>
      </c>
      <c r="C5865" s="11" t="s">
        <v>14</v>
      </c>
      <c r="D5865" s="9" t="s">
        <v>2809</v>
      </c>
      <c r="E5865" s="10" t="s">
        <v>13214</v>
      </c>
      <c r="F5865" s="10" t="s">
        <v>13204</v>
      </c>
      <c r="G5865" s="10">
        <v>4</v>
      </c>
    </row>
    <row r="5866" spans="1:7" ht="19.8" customHeight="1" x14ac:dyDescent="0.3">
      <c r="A5866" s="5" t="s">
        <v>2810</v>
      </c>
      <c r="B5866" s="11">
        <v>41640</v>
      </c>
      <c r="C5866" s="11" t="s">
        <v>14</v>
      </c>
      <c r="D5866" s="10" t="s">
        <v>2811</v>
      </c>
      <c r="E5866" s="10" t="s">
        <v>13214</v>
      </c>
      <c r="F5866" s="10" t="s">
        <v>13204</v>
      </c>
      <c r="G5866" s="10">
        <v>4</v>
      </c>
    </row>
    <row r="5867" spans="1:7" ht="19.8" customHeight="1" x14ac:dyDescent="0.3">
      <c r="A5867" s="5" t="s">
        <v>2812</v>
      </c>
      <c r="B5867" s="11">
        <v>41640</v>
      </c>
      <c r="C5867" s="11" t="s">
        <v>14</v>
      </c>
      <c r="D5867" s="10" t="s">
        <v>2813</v>
      </c>
      <c r="E5867" s="10" t="s">
        <v>13214</v>
      </c>
      <c r="F5867" s="10" t="s">
        <v>13204</v>
      </c>
      <c r="G5867" s="10">
        <v>4</v>
      </c>
    </row>
    <row r="5868" spans="1:7" ht="19.8" customHeight="1" x14ac:dyDescent="0.3">
      <c r="A5868" s="5" t="s">
        <v>2814</v>
      </c>
      <c r="B5868" s="11">
        <v>41640</v>
      </c>
      <c r="C5868" s="11" t="s">
        <v>14</v>
      </c>
      <c r="D5868" s="10" t="s">
        <v>2815</v>
      </c>
      <c r="E5868" s="10" t="s">
        <v>13214</v>
      </c>
      <c r="F5868" s="10" t="s">
        <v>13204</v>
      </c>
      <c r="G5868" s="10">
        <v>4</v>
      </c>
    </row>
    <row r="5869" spans="1:7" ht="19.8" customHeight="1" x14ac:dyDescent="0.3">
      <c r="A5869" s="5" t="s">
        <v>2816</v>
      </c>
      <c r="B5869" s="11">
        <v>41640</v>
      </c>
      <c r="C5869" s="11" t="s">
        <v>14</v>
      </c>
      <c r="D5869" s="10" t="s">
        <v>2817</v>
      </c>
      <c r="E5869" s="10" t="s">
        <v>13214</v>
      </c>
      <c r="F5869" s="10" t="s">
        <v>13204</v>
      </c>
      <c r="G5869" s="10">
        <v>4</v>
      </c>
    </row>
    <row r="5870" spans="1:7" ht="19.8" customHeight="1" x14ac:dyDescent="0.3">
      <c r="A5870" s="5" t="s">
        <v>2818</v>
      </c>
      <c r="B5870" s="11">
        <v>41640</v>
      </c>
      <c r="C5870" s="11" t="s">
        <v>14</v>
      </c>
      <c r="D5870" s="10" t="s">
        <v>2819</v>
      </c>
      <c r="E5870" s="10" t="s">
        <v>13214</v>
      </c>
      <c r="F5870" s="10" t="s">
        <v>13204</v>
      </c>
      <c r="G5870" s="10">
        <v>4</v>
      </c>
    </row>
    <row r="5871" spans="1:7" ht="19.8" customHeight="1" x14ac:dyDescent="0.3">
      <c r="A5871" s="5" t="s">
        <v>2820</v>
      </c>
      <c r="B5871" s="11">
        <v>41640</v>
      </c>
      <c r="C5871" s="11" t="s">
        <v>14</v>
      </c>
      <c r="D5871" s="10" t="s">
        <v>2821</v>
      </c>
      <c r="E5871" s="10" t="s">
        <v>13214</v>
      </c>
      <c r="F5871" s="10" t="s">
        <v>13204</v>
      </c>
      <c r="G5871" s="10">
        <v>4</v>
      </c>
    </row>
    <row r="5872" spans="1:7" ht="19.8" customHeight="1" x14ac:dyDescent="0.3">
      <c r="A5872" s="5" t="s">
        <v>2822</v>
      </c>
      <c r="B5872" s="11">
        <v>41640</v>
      </c>
      <c r="C5872" s="11" t="s">
        <v>14</v>
      </c>
      <c r="D5872" s="10" t="s">
        <v>2823</v>
      </c>
      <c r="E5872" s="10" t="s">
        <v>13214</v>
      </c>
      <c r="F5872" s="10" t="s">
        <v>13204</v>
      </c>
      <c r="G5872" s="10">
        <v>4</v>
      </c>
    </row>
    <row r="5873" spans="1:7" ht="19.8" customHeight="1" x14ac:dyDescent="0.3">
      <c r="A5873" s="5" t="s">
        <v>2824</v>
      </c>
      <c r="B5873" s="11">
        <v>41640</v>
      </c>
      <c r="C5873" s="11" t="s">
        <v>14</v>
      </c>
      <c r="D5873" s="10" t="s">
        <v>2825</v>
      </c>
      <c r="E5873" s="10" t="s">
        <v>13214</v>
      </c>
      <c r="F5873" s="10" t="s">
        <v>13204</v>
      </c>
      <c r="G5873" s="10">
        <v>4</v>
      </c>
    </row>
    <row r="5874" spans="1:7" ht="19.8" customHeight="1" x14ac:dyDescent="0.3">
      <c r="A5874" s="5" t="s">
        <v>2826</v>
      </c>
      <c r="B5874" s="11">
        <v>41640</v>
      </c>
      <c r="C5874" s="11" t="s">
        <v>14</v>
      </c>
      <c r="D5874" s="10" t="s">
        <v>2827</v>
      </c>
      <c r="E5874" s="10" t="s">
        <v>13214</v>
      </c>
      <c r="F5874" s="10" t="s">
        <v>13204</v>
      </c>
      <c r="G5874" s="10">
        <v>4</v>
      </c>
    </row>
    <row r="5875" spans="1:7" ht="19.8" customHeight="1" x14ac:dyDescent="0.3">
      <c r="A5875" s="5" t="s">
        <v>2828</v>
      </c>
      <c r="B5875" s="11">
        <v>41640</v>
      </c>
      <c r="C5875" s="11" t="s">
        <v>14</v>
      </c>
      <c r="D5875" s="10" t="s">
        <v>2829</v>
      </c>
      <c r="E5875" s="10" t="s">
        <v>13214</v>
      </c>
      <c r="F5875" s="10" t="s">
        <v>13204</v>
      </c>
      <c r="G5875" s="10">
        <v>4</v>
      </c>
    </row>
    <row r="5876" spans="1:7" ht="19.8" customHeight="1" x14ac:dyDescent="0.3">
      <c r="A5876" s="5" t="s">
        <v>2830</v>
      </c>
      <c r="B5876" s="11">
        <v>41640</v>
      </c>
      <c r="C5876" s="11" t="s">
        <v>14</v>
      </c>
      <c r="D5876" s="10" t="s">
        <v>2831</v>
      </c>
      <c r="E5876" s="10" t="s">
        <v>13214</v>
      </c>
      <c r="F5876" s="10" t="s">
        <v>13204</v>
      </c>
      <c r="G5876" s="10">
        <v>4</v>
      </c>
    </row>
    <row r="5877" spans="1:7" ht="19.8" customHeight="1" x14ac:dyDescent="0.3">
      <c r="A5877" s="5" t="s">
        <v>2832</v>
      </c>
      <c r="B5877" s="11">
        <v>41640</v>
      </c>
      <c r="C5877" s="11" t="s">
        <v>14</v>
      </c>
      <c r="D5877" s="10" t="s">
        <v>2833</v>
      </c>
      <c r="E5877" s="10" t="s">
        <v>13214</v>
      </c>
      <c r="F5877" s="10" t="s">
        <v>13204</v>
      </c>
      <c r="G5877" s="10">
        <v>4</v>
      </c>
    </row>
    <row r="5878" spans="1:7" ht="19.8" customHeight="1" x14ac:dyDescent="0.3">
      <c r="A5878" s="5" t="s">
        <v>2834</v>
      </c>
      <c r="B5878" s="11">
        <v>41640</v>
      </c>
      <c r="C5878" s="11" t="s">
        <v>14</v>
      </c>
      <c r="D5878" s="10" t="s">
        <v>2835</v>
      </c>
      <c r="E5878" s="10" t="s">
        <v>13214</v>
      </c>
      <c r="F5878" s="10" t="s">
        <v>13204</v>
      </c>
      <c r="G5878" s="10">
        <v>4</v>
      </c>
    </row>
    <row r="5879" spans="1:7" ht="19.8" customHeight="1" x14ac:dyDescent="0.3">
      <c r="A5879" s="5" t="s">
        <v>2836</v>
      </c>
      <c r="B5879" s="11">
        <v>41640</v>
      </c>
      <c r="C5879" s="11" t="s">
        <v>14</v>
      </c>
      <c r="D5879" s="10" t="s">
        <v>2837</v>
      </c>
      <c r="E5879" s="10" t="s">
        <v>13214</v>
      </c>
      <c r="F5879" s="10" t="s">
        <v>13204</v>
      </c>
      <c r="G5879" s="10">
        <v>4</v>
      </c>
    </row>
    <row r="5880" spans="1:7" ht="19.8" customHeight="1" x14ac:dyDescent="0.3">
      <c r="A5880" s="5" t="s">
        <v>2838</v>
      </c>
      <c r="B5880" s="11">
        <v>41640</v>
      </c>
      <c r="C5880" s="11" t="s">
        <v>14</v>
      </c>
      <c r="D5880" s="10" t="s">
        <v>2839</v>
      </c>
      <c r="E5880" s="10" t="s">
        <v>13214</v>
      </c>
      <c r="F5880" s="10" t="s">
        <v>13204</v>
      </c>
      <c r="G5880" s="10">
        <v>4</v>
      </c>
    </row>
    <row r="5881" spans="1:7" ht="19.8" customHeight="1" x14ac:dyDescent="0.3">
      <c r="A5881" s="5" t="s">
        <v>2840</v>
      </c>
      <c r="B5881" s="11">
        <v>41640</v>
      </c>
      <c r="C5881" s="11" t="s">
        <v>14</v>
      </c>
      <c r="D5881" s="10" t="s">
        <v>2841</v>
      </c>
      <c r="E5881" s="10" t="s">
        <v>13214</v>
      </c>
      <c r="F5881" s="10" t="s">
        <v>13204</v>
      </c>
      <c r="G5881" s="10">
        <v>4</v>
      </c>
    </row>
    <row r="5882" spans="1:7" ht="19.8" customHeight="1" x14ac:dyDescent="0.3">
      <c r="A5882" s="5" t="s">
        <v>2842</v>
      </c>
      <c r="B5882" s="11">
        <v>41640</v>
      </c>
      <c r="C5882" s="11" t="s">
        <v>14</v>
      </c>
      <c r="D5882" s="10" t="s">
        <v>2843</v>
      </c>
      <c r="E5882" s="10" t="s">
        <v>13214</v>
      </c>
      <c r="F5882" s="10" t="s">
        <v>13204</v>
      </c>
      <c r="G5882" s="10">
        <v>4</v>
      </c>
    </row>
    <row r="5883" spans="1:7" ht="19.8" customHeight="1" x14ac:dyDescent="0.3">
      <c r="A5883" s="5" t="s">
        <v>2844</v>
      </c>
      <c r="B5883" s="11">
        <v>41640</v>
      </c>
      <c r="C5883" s="11" t="s">
        <v>14</v>
      </c>
      <c r="D5883" s="10" t="s">
        <v>2845</v>
      </c>
      <c r="E5883" s="10" t="s">
        <v>13214</v>
      </c>
      <c r="F5883" s="10" t="s">
        <v>13204</v>
      </c>
      <c r="G5883" s="10">
        <v>4</v>
      </c>
    </row>
    <row r="5884" spans="1:7" ht="19.8" customHeight="1" x14ac:dyDescent="0.3">
      <c r="A5884" s="5" t="s">
        <v>2846</v>
      </c>
      <c r="B5884" s="11">
        <v>41640</v>
      </c>
      <c r="C5884" s="11" t="s">
        <v>14</v>
      </c>
      <c r="D5884" s="10" t="s">
        <v>2847</v>
      </c>
      <c r="E5884" s="10" t="s">
        <v>13214</v>
      </c>
      <c r="F5884" s="10" t="s">
        <v>13204</v>
      </c>
      <c r="G5884" s="10">
        <v>4</v>
      </c>
    </row>
    <row r="5885" spans="1:7" ht="19.8" customHeight="1" x14ac:dyDescent="0.3">
      <c r="A5885" s="5" t="s">
        <v>2848</v>
      </c>
      <c r="B5885" s="11">
        <v>41640</v>
      </c>
      <c r="C5885" s="11" t="s">
        <v>14</v>
      </c>
      <c r="D5885" s="10" t="s">
        <v>2849</v>
      </c>
      <c r="E5885" s="10" t="s">
        <v>13214</v>
      </c>
      <c r="F5885" s="10" t="s">
        <v>13204</v>
      </c>
      <c r="G5885" s="10">
        <v>4</v>
      </c>
    </row>
    <row r="5886" spans="1:7" ht="19.8" customHeight="1" x14ac:dyDescent="0.3">
      <c r="A5886" s="5" t="s">
        <v>2850</v>
      </c>
      <c r="B5886" s="11">
        <v>41640</v>
      </c>
      <c r="C5886" s="11" t="s">
        <v>14</v>
      </c>
      <c r="D5886" s="10" t="s">
        <v>2851</v>
      </c>
      <c r="E5886" s="10" t="s">
        <v>13214</v>
      </c>
      <c r="F5886" s="10" t="s">
        <v>13204</v>
      </c>
      <c r="G5886" s="10">
        <v>4</v>
      </c>
    </row>
    <row r="5887" spans="1:7" ht="19.8" customHeight="1" x14ac:dyDescent="0.3">
      <c r="A5887" s="5" t="s">
        <v>2852</v>
      </c>
      <c r="B5887" s="11">
        <v>41640</v>
      </c>
      <c r="C5887" s="11" t="s">
        <v>14</v>
      </c>
      <c r="D5887" s="10" t="s">
        <v>2853</v>
      </c>
      <c r="E5887" s="10" t="s">
        <v>13214</v>
      </c>
      <c r="F5887" s="10" t="s">
        <v>13204</v>
      </c>
      <c r="G5887" s="10">
        <v>4</v>
      </c>
    </row>
    <row r="5888" spans="1:7" ht="19.8" customHeight="1" x14ac:dyDescent="0.3">
      <c r="A5888" s="5" t="s">
        <v>2854</v>
      </c>
      <c r="B5888" s="11">
        <v>41640</v>
      </c>
      <c r="C5888" s="11" t="s">
        <v>14</v>
      </c>
      <c r="D5888" s="10" t="s">
        <v>2855</v>
      </c>
      <c r="E5888" s="10" t="s">
        <v>13214</v>
      </c>
      <c r="F5888" s="10" t="s">
        <v>13204</v>
      </c>
      <c r="G5888" s="10">
        <v>4</v>
      </c>
    </row>
    <row r="5889" spans="1:7" ht="19.8" customHeight="1" x14ac:dyDescent="0.3">
      <c r="A5889" s="5" t="s">
        <v>2856</v>
      </c>
      <c r="B5889" s="11">
        <v>41640</v>
      </c>
      <c r="C5889" s="11" t="s">
        <v>14</v>
      </c>
      <c r="D5889" s="10" t="s">
        <v>2857</v>
      </c>
      <c r="E5889" s="10" t="s">
        <v>13214</v>
      </c>
      <c r="F5889" s="10" t="s">
        <v>13204</v>
      </c>
      <c r="G5889" s="10">
        <v>4</v>
      </c>
    </row>
    <row r="5890" spans="1:7" ht="19.8" customHeight="1" x14ac:dyDescent="0.3">
      <c r="A5890" s="5" t="s">
        <v>2858</v>
      </c>
      <c r="B5890" s="11">
        <v>41640</v>
      </c>
      <c r="C5890" s="11" t="s">
        <v>14</v>
      </c>
      <c r="D5890" s="10" t="s">
        <v>2859</v>
      </c>
      <c r="E5890" s="10" t="s">
        <v>13214</v>
      </c>
      <c r="F5890" s="10" t="s">
        <v>13204</v>
      </c>
      <c r="G5890" s="10">
        <v>4</v>
      </c>
    </row>
    <row r="5891" spans="1:7" ht="19.8" customHeight="1" x14ac:dyDescent="0.3">
      <c r="A5891" s="5" t="s">
        <v>2860</v>
      </c>
      <c r="B5891" s="11">
        <v>41640</v>
      </c>
      <c r="C5891" s="11" t="s">
        <v>14</v>
      </c>
      <c r="D5891" s="10" t="s">
        <v>2861</v>
      </c>
      <c r="E5891" s="10" t="s">
        <v>13214</v>
      </c>
      <c r="F5891" s="10" t="s">
        <v>13204</v>
      </c>
      <c r="G5891" s="10">
        <v>4</v>
      </c>
    </row>
    <row r="5892" spans="1:7" ht="19.8" customHeight="1" x14ac:dyDescent="0.3">
      <c r="A5892" s="5" t="s">
        <v>2862</v>
      </c>
      <c r="B5892" s="11">
        <v>41640</v>
      </c>
      <c r="C5892" s="11" t="s">
        <v>14</v>
      </c>
      <c r="D5892" s="10" t="s">
        <v>2863</v>
      </c>
      <c r="E5892" s="10" t="s">
        <v>13214</v>
      </c>
      <c r="F5892" s="10" t="s">
        <v>13204</v>
      </c>
      <c r="G5892" s="10">
        <v>4</v>
      </c>
    </row>
    <row r="5893" spans="1:7" ht="19.8" customHeight="1" x14ac:dyDescent="0.3">
      <c r="A5893" s="5" t="s">
        <v>2864</v>
      </c>
      <c r="B5893" s="11">
        <v>41640</v>
      </c>
      <c r="C5893" s="11" t="s">
        <v>14</v>
      </c>
      <c r="D5893" s="10" t="s">
        <v>2865</v>
      </c>
      <c r="E5893" s="10" t="s">
        <v>13214</v>
      </c>
      <c r="F5893" s="10" t="s">
        <v>13204</v>
      </c>
      <c r="G5893" s="10">
        <v>4</v>
      </c>
    </row>
    <row r="5894" spans="1:7" ht="19.8" customHeight="1" x14ac:dyDescent="0.3">
      <c r="A5894" s="5" t="s">
        <v>2866</v>
      </c>
      <c r="B5894" s="11">
        <v>41640</v>
      </c>
      <c r="C5894" s="11" t="s">
        <v>14</v>
      </c>
      <c r="D5894" s="10" t="s">
        <v>2867</v>
      </c>
      <c r="E5894" s="10" t="s">
        <v>13214</v>
      </c>
      <c r="F5894" s="10" t="s">
        <v>13204</v>
      </c>
      <c r="G5894" s="10">
        <v>4</v>
      </c>
    </row>
    <row r="5895" spans="1:7" ht="19.8" customHeight="1" x14ac:dyDescent="0.3">
      <c r="A5895" s="5" t="s">
        <v>2868</v>
      </c>
      <c r="B5895" s="11">
        <v>41640</v>
      </c>
      <c r="C5895" s="11" t="s">
        <v>14</v>
      </c>
      <c r="D5895" s="10" t="s">
        <v>2869</v>
      </c>
      <c r="E5895" s="10" t="s">
        <v>13214</v>
      </c>
      <c r="F5895" s="10" t="s">
        <v>13204</v>
      </c>
      <c r="G5895" s="10">
        <v>4</v>
      </c>
    </row>
    <row r="5896" spans="1:7" ht="19.8" customHeight="1" x14ac:dyDescent="0.3">
      <c r="A5896" s="5" t="s">
        <v>2870</v>
      </c>
      <c r="B5896" s="11">
        <v>41640</v>
      </c>
      <c r="C5896" s="11" t="s">
        <v>14</v>
      </c>
      <c r="D5896" s="10" t="s">
        <v>2871</v>
      </c>
      <c r="E5896" s="10" t="s">
        <v>13214</v>
      </c>
      <c r="F5896" s="10" t="s">
        <v>13204</v>
      </c>
      <c r="G5896" s="10">
        <v>4</v>
      </c>
    </row>
    <row r="5897" spans="1:7" ht="19.8" customHeight="1" x14ac:dyDescent="0.3">
      <c r="A5897" s="5" t="s">
        <v>2872</v>
      </c>
      <c r="B5897" s="11">
        <v>41640</v>
      </c>
      <c r="C5897" s="11" t="s">
        <v>14</v>
      </c>
      <c r="D5897" s="10" t="s">
        <v>2873</v>
      </c>
      <c r="E5897" s="10" t="s">
        <v>13214</v>
      </c>
      <c r="F5897" s="10" t="s">
        <v>13204</v>
      </c>
      <c r="G5897" s="10">
        <v>4</v>
      </c>
    </row>
    <row r="5898" spans="1:7" ht="19.8" customHeight="1" x14ac:dyDescent="0.3">
      <c r="A5898" s="5" t="s">
        <v>2874</v>
      </c>
      <c r="B5898" s="11">
        <v>41640</v>
      </c>
      <c r="C5898" s="11" t="s">
        <v>14</v>
      </c>
      <c r="D5898" s="10" t="s">
        <v>2875</v>
      </c>
      <c r="E5898" s="10" t="s">
        <v>13214</v>
      </c>
      <c r="F5898" s="10" t="s">
        <v>13204</v>
      </c>
      <c r="G5898" s="10">
        <v>4</v>
      </c>
    </row>
    <row r="5899" spans="1:7" ht="19.8" customHeight="1" x14ac:dyDescent="0.3">
      <c r="A5899" s="5" t="s">
        <v>2876</v>
      </c>
      <c r="B5899" s="11">
        <v>41640</v>
      </c>
      <c r="C5899" s="11" t="s">
        <v>14</v>
      </c>
      <c r="D5899" s="10" t="s">
        <v>2877</v>
      </c>
      <c r="E5899" s="10" t="s">
        <v>13214</v>
      </c>
      <c r="F5899" s="10" t="s">
        <v>13204</v>
      </c>
      <c r="G5899" s="10">
        <v>4</v>
      </c>
    </row>
    <row r="5900" spans="1:7" ht="19.8" customHeight="1" x14ac:dyDescent="0.3">
      <c r="A5900" s="5" t="s">
        <v>2878</v>
      </c>
      <c r="B5900" s="11">
        <v>41640</v>
      </c>
      <c r="C5900" s="11" t="s">
        <v>14</v>
      </c>
      <c r="D5900" s="10" t="s">
        <v>2879</v>
      </c>
      <c r="E5900" s="10" t="s">
        <v>13214</v>
      </c>
      <c r="F5900" s="10" t="s">
        <v>13204</v>
      </c>
      <c r="G5900" s="10">
        <v>4</v>
      </c>
    </row>
    <row r="5901" spans="1:7" ht="19.8" customHeight="1" x14ac:dyDescent="0.3">
      <c r="A5901" s="5" t="s">
        <v>2880</v>
      </c>
      <c r="B5901" s="11">
        <v>41640</v>
      </c>
      <c r="C5901" s="11" t="s">
        <v>14</v>
      </c>
      <c r="D5901" s="10" t="s">
        <v>2881</v>
      </c>
      <c r="E5901" s="10" t="s">
        <v>13214</v>
      </c>
      <c r="F5901" s="10" t="s">
        <v>13204</v>
      </c>
      <c r="G5901" s="10">
        <v>4</v>
      </c>
    </row>
    <row r="5902" spans="1:7" ht="19.8" customHeight="1" x14ac:dyDescent="0.3">
      <c r="A5902" s="5" t="s">
        <v>2882</v>
      </c>
      <c r="B5902" s="11">
        <v>41640</v>
      </c>
      <c r="C5902" s="11" t="s">
        <v>14</v>
      </c>
      <c r="D5902" s="10" t="s">
        <v>2883</v>
      </c>
      <c r="E5902" s="10" t="s">
        <v>13214</v>
      </c>
      <c r="F5902" s="10" t="s">
        <v>13204</v>
      </c>
      <c r="G5902" s="10">
        <v>4</v>
      </c>
    </row>
    <row r="5903" spans="1:7" ht="19.8" customHeight="1" x14ac:dyDescent="0.3">
      <c r="A5903" s="5" t="s">
        <v>2884</v>
      </c>
      <c r="B5903" s="11">
        <v>41640</v>
      </c>
      <c r="C5903" s="11" t="s">
        <v>14</v>
      </c>
      <c r="D5903" s="10" t="s">
        <v>2885</v>
      </c>
      <c r="E5903" s="10" t="s">
        <v>13214</v>
      </c>
      <c r="F5903" s="10" t="s">
        <v>13204</v>
      </c>
      <c r="G5903" s="10">
        <v>4</v>
      </c>
    </row>
    <row r="5904" spans="1:7" ht="19.8" customHeight="1" x14ac:dyDescent="0.3">
      <c r="A5904" s="5" t="s">
        <v>2886</v>
      </c>
      <c r="B5904" s="11">
        <v>41640</v>
      </c>
      <c r="C5904" s="11" t="s">
        <v>14</v>
      </c>
      <c r="D5904" s="10" t="s">
        <v>2887</v>
      </c>
      <c r="E5904" s="10" t="s">
        <v>13214</v>
      </c>
      <c r="F5904" s="10" t="s">
        <v>13204</v>
      </c>
      <c r="G5904" s="10">
        <v>4</v>
      </c>
    </row>
    <row r="5905" spans="1:7" ht="19.8" customHeight="1" x14ac:dyDescent="0.3">
      <c r="A5905" s="5" t="s">
        <v>2888</v>
      </c>
      <c r="B5905" s="11">
        <v>41640</v>
      </c>
      <c r="C5905" s="11" t="s">
        <v>14</v>
      </c>
      <c r="D5905" s="10" t="s">
        <v>2889</v>
      </c>
      <c r="E5905" s="10" t="s">
        <v>13214</v>
      </c>
      <c r="F5905" s="10" t="s">
        <v>13204</v>
      </c>
      <c r="G5905" s="10">
        <v>4</v>
      </c>
    </row>
    <row r="5906" spans="1:7" ht="19.8" customHeight="1" x14ac:dyDescent="0.3">
      <c r="A5906" s="5" t="s">
        <v>2890</v>
      </c>
      <c r="B5906" s="11">
        <v>41640</v>
      </c>
      <c r="C5906" s="11" t="s">
        <v>14</v>
      </c>
      <c r="D5906" s="10" t="s">
        <v>2891</v>
      </c>
      <c r="E5906" s="10" t="s">
        <v>13214</v>
      </c>
      <c r="F5906" s="10" t="s">
        <v>13204</v>
      </c>
      <c r="G5906" s="10">
        <v>4</v>
      </c>
    </row>
    <row r="5907" spans="1:7" ht="19.8" customHeight="1" x14ac:dyDescent="0.3">
      <c r="A5907" s="5" t="s">
        <v>2892</v>
      </c>
      <c r="B5907" s="11">
        <v>41640</v>
      </c>
      <c r="C5907" s="11" t="s">
        <v>14</v>
      </c>
      <c r="D5907" s="10" t="s">
        <v>2893</v>
      </c>
      <c r="E5907" s="10" t="s">
        <v>13214</v>
      </c>
      <c r="F5907" s="10" t="s">
        <v>13204</v>
      </c>
      <c r="G5907" s="10">
        <v>4</v>
      </c>
    </row>
    <row r="5908" spans="1:7" ht="19.8" customHeight="1" x14ac:dyDescent="0.3">
      <c r="A5908" s="5" t="s">
        <v>2894</v>
      </c>
      <c r="B5908" s="11">
        <v>41640</v>
      </c>
      <c r="C5908" s="11" t="s">
        <v>14</v>
      </c>
      <c r="D5908" s="10" t="s">
        <v>2895</v>
      </c>
      <c r="E5908" s="10" t="s">
        <v>13214</v>
      </c>
      <c r="F5908" s="10" t="s">
        <v>13204</v>
      </c>
      <c r="G5908" s="10">
        <v>4</v>
      </c>
    </row>
    <row r="5909" spans="1:7" ht="19.8" customHeight="1" x14ac:dyDescent="0.3">
      <c r="A5909" s="5" t="s">
        <v>2896</v>
      </c>
      <c r="B5909" s="11">
        <v>41640</v>
      </c>
      <c r="C5909" s="11" t="s">
        <v>14</v>
      </c>
      <c r="D5909" s="10" t="s">
        <v>2897</v>
      </c>
      <c r="E5909" s="10" t="s">
        <v>13214</v>
      </c>
      <c r="F5909" s="10" t="s">
        <v>13204</v>
      </c>
      <c r="G5909" s="10">
        <v>4</v>
      </c>
    </row>
    <row r="5910" spans="1:7" ht="19.8" customHeight="1" x14ac:dyDescent="0.3">
      <c r="A5910" s="5" t="s">
        <v>2898</v>
      </c>
      <c r="B5910" s="11">
        <v>41640</v>
      </c>
      <c r="C5910" s="11" t="s">
        <v>14</v>
      </c>
      <c r="D5910" s="10" t="s">
        <v>2899</v>
      </c>
      <c r="E5910" s="10" t="s">
        <v>13214</v>
      </c>
      <c r="F5910" s="10" t="s">
        <v>13204</v>
      </c>
      <c r="G5910" s="10">
        <v>4</v>
      </c>
    </row>
    <row r="5911" spans="1:7" ht="19.8" customHeight="1" x14ac:dyDescent="0.3">
      <c r="A5911" s="5" t="s">
        <v>2900</v>
      </c>
      <c r="B5911" s="11">
        <v>41640</v>
      </c>
      <c r="C5911" s="11" t="s">
        <v>14</v>
      </c>
      <c r="D5911" s="10" t="s">
        <v>2901</v>
      </c>
      <c r="E5911" s="10" t="s">
        <v>13214</v>
      </c>
      <c r="F5911" s="10" t="s">
        <v>13204</v>
      </c>
      <c r="G5911" s="10">
        <v>4</v>
      </c>
    </row>
    <row r="5912" spans="1:7" ht="19.8" customHeight="1" x14ac:dyDescent="0.3">
      <c r="A5912" s="5" t="s">
        <v>2902</v>
      </c>
      <c r="B5912" s="11">
        <v>41640</v>
      </c>
      <c r="C5912" s="11" t="s">
        <v>14</v>
      </c>
      <c r="D5912" s="10" t="s">
        <v>2903</v>
      </c>
      <c r="E5912" s="10" t="s">
        <v>13214</v>
      </c>
      <c r="F5912" s="10" t="s">
        <v>13204</v>
      </c>
      <c r="G5912" s="10">
        <v>4</v>
      </c>
    </row>
    <row r="5913" spans="1:7" ht="19.8" customHeight="1" x14ac:dyDescent="0.3">
      <c r="A5913" s="5" t="s">
        <v>2904</v>
      </c>
      <c r="B5913" s="11">
        <v>41640</v>
      </c>
      <c r="C5913" s="11" t="s">
        <v>14</v>
      </c>
      <c r="D5913" s="10" t="s">
        <v>2905</v>
      </c>
      <c r="E5913" s="10" t="s">
        <v>13214</v>
      </c>
      <c r="F5913" s="10" t="s">
        <v>13204</v>
      </c>
      <c r="G5913" s="10">
        <v>4</v>
      </c>
    </row>
    <row r="5914" spans="1:7" ht="19.8" customHeight="1" x14ac:dyDescent="0.3">
      <c r="A5914" s="5" t="s">
        <v>2906</v>
      </c>
      <c r="B5914" s="11">
        <v>41640</v>
      </c>
      <c r="C5914" s="11" t="s">
        <v>14</v>
      </c>
      <c r="D5914" s="10" t="s">
        <v>2907</v>
      </c>
      <c r="E5914" s="10" t="s">
        <v>13214</v>
      </c>
      <c r="F5914" s="10" t="s">
        <v>13204</v>
      </c>
      <c r="G5914" s="10">
        <v>4</v>
      </c>
    </row>
    <row r="5915" spans="1:7" ht="19.8" customHeight="1" x14ac:dyDescent="0.3">
      <c r="A5915" s="5" t="s">
        <v>2908</v>
      </c>
      <c r="B5915" s="11">
        <v>41640</v>
      </c>
      <c r="C5915" s="11" t="s">
        <v>14</v>
      </c>
      <c r="D5915" s="10" t="s">
        <v>2909</v>
      </c>
      <c r="E5915" s="10" t="s">
        <v>13214</v>
      </c>
      <c r="F5915" s="10" t="s">
        <v>13204</v>
      </c>
      <c r="G5915" s="10">
        <v>4</v>
      </c>
    </row>
    <row r="5916" spans="1:7" ht="19.8" customHeight="1" x14ac:dyDescent="0.3">
      <c r="A5916" s="5" t="s">
        <v>2910</v>
      </c>
      <c r="B5916" s="11">
        <v>41640</v>
      </c>
      <c r="C5916" s="11" t="s">
        <v>14</v>
      </c>
      <c r="D5916" s="10" t="s">
        <v>2911</v>
      </c>
      <c r="E5916" s="10" t="s">
        <v>13214</v>
      </c>
      <c r="F5916" s="10" t="s">
        <v>13204</v>
      </c>
      <c r="G5916" s="10">
        <v>4</v>
      </c>
    </row>
    <row r="5917" spans="1:7" ht="19.8" customHeight="1" x14ac:dyDescent="0.3">
      <c r="A5917" s="5" t="s">
        <v>2912</v>
      </c>
      <c r="B5917" s="11">
        <v>41640</v>
      </c>
      <c r="C5917" s="11" t="s">
        <v>14</v>
      </c>
      <c r="D5917" s="10" t="s">
        <v>2913</v>
      </c>
      <c r="E5917" s="10" t="s">
        <v>13214</v>
      </c>
      <c r="F5917" s="10" t="s">
        <v>13204</v>
      </c>
      <c r="G5917" s="10">
        <v>4</v>
      </c>
    </row>
    <row r="5918" spans="1:7" ht="19.8" customHeight="1" x14ac:dyDescent="0.3">
      <c r="A5918" s="5" t="s">
        <v>2914</v>
      </c>
      <c r="B5918" s="11">
        <v>41640</v>
      </c>
      <c r="C5918" s="11" t="s">
        <v>14</v>
      </c>
      <c r="D5918" s="10" t="s">
        <v>2915</v>
      </c>
      <c r="E5918" s="10" t="s">
        <v>13214</v>
      </c>
      <c r="F5918" s="10" t="s">
        <v>13204</v>
      </c>
      <c r="G5918" s="10">
        <v>4</v>
      </c>
    </row>
    <row r="5919" spans="1:7" ht="19.8" customHeight="1" x14ac:dyDescent="0.3">
      <c r="A5919" s="5" t="s">
        <v>2916</v>
      </c>
      <c r="B5919" s="11">
        <v>41640</v>
      </c>
      <c r="C5919" s="11" t="s">
        <v>14</v>
      </c>
      <c r="D5919" s="10" t="s">
        <v>2917</v>
      </c>
      <c r="E5919" s="10" t="s">
        <v>13214</v>
      </c>
      <c r="F5919" s="10" t="s">
        <v>13204</v>
      </c>
      <c r="G5919" s="10">
        <v>4</v>
      </c>
    </row>
    <row r="5920" spans="1:7" ht="19.8" customHeight="1" x14ac:dyDescent="0.3">
      <c r="A5920" s="5" t="s">
        <v>2918</v>
      </c>
      <c r="B5920" s="11">
        <v>41640</v>
      </c>
      <c r="C5920" s="11" t="s">
        <v>14</v>
      </c>
      <c r="D5920" s="10" t="s">
        <v>2919</v>
      </c>
      <c r="E5920" s="10" t="s">
        <v>13214</v>
      </c>
      <c r="F5920" s="10" t="s">
        <v>13204</v>
      </c>
      <c r="G5920" s="10">
        <v>4</v>
      </c>
    </row>
    <row r="5921" spans="1:7" ht="19.8" customHeight="1" x14ac:dyDescent="0.3">
      <c r="A5921" s="5" t="s">
        <v>2920</v>
      </c>
      <c r="B5921" s="11">
        <v>41640</v>
      </c>
      <c r="C5921" s="11" t="s">
        <v>14</v>
      </c>
      <c r="D5921" s="10" t="s">
        <v>2921</v>
      </c>
      <c r="E5921" s="10" t="s">
        <v>13214</v>
      </c>
      <c r="F5921" s="10" t="s">
        <v>13204</v>
      </c>
      <c r="G5921" s="10">
        <v>4</v>
      </c>
    </row>
    <row r="5922" spans="1:7" ht="19.8" customHeight="1" x14ac:dyDescent="0.3">
      <c r="A5922" s="5" t="s">
        <v>2922</v>
      </c>
      <c r="B5922" s="11">
        <v>41640</v>
      </c>
      <c r="C5922" s="11" t="s">
        <v>14</v>
      </c>
      <c r="D5922" s="10" t="s">
        <v>2923</v>
      </c>
      <c r="E5922" s="10" t="s">
        <v>13214</v>
      </c>
      <c r="F5922" s="10" t="s">
        <v>13204</v>
      </c>
      <c r="G5922" s="10">
        <v>4</v>
      </c>
    </row>
    <row r="5923" spans="1:7" ht="19.8" customHeight="1" x14ac:dyDescent="0.3">
      <c r="A5923" s="5" t="s">
        <v>2924</v>
      </c>
      <c r="B5923" s="11">
        <v>41640</v>
      </c>
      <c r="C5923" s="11" t="s">
        <v>14</v>
      </c>
      <c r="D5923" s="10" t="s">
        <v>2925</v>
      </c>
      <c r="E5923" s="10" t="s">
        <v>13214</v>
      </c>
      <c r="F5923" s="10" t="s">
        <v>13204</v>
      </c>
      <c r="G5923" s="10">
        <v>4</v>
      </c>
    </row>
    <row r="5924" spans="1:7" ht="19.8" customHeight="1" x14ac:dyDescent="0.3">
      <c r="A5924" s="5" t="s">
        <v>2926</v>
      </c>
      <c r="B5924" s="11">
        <v>41640</v>
      </c>
      <c r="C5924" s="11" t="s">
        <v>14</v>
      </c>
      <c r="D5924" s="10" t="s">
        <v>2927</v>
      </c>
      <c r="E5924" s="10" t="s">
        <v>13214</v>
      </c>
      <c r="F5924" s="10" t="s">
        <v>13204</v>
      </c>
      <c r="G5924" s="10">
        <v>4</v>
      </c>
    </row>
    <row r="5925" spans="1:7" ht="19.8" customHeight="1" x14ac:dyDescent="0.3">
      <c r="A5925" s="5" t="s">
        <v>2928</v>
      </c>
      <c r="B5925" s="11">
        <v>41640</v>
      </c>
      <c r="C5925" s="11" t="s">
        <v>14</v>
      </c>
      <c r="D5925" s="10" t="s">
        <v>2929</v>
      </c>
      <c r="E5925" s="10" t="s">
        <v>13214</v>
      </c>
      <c r="F5925" s="10" t="s">
        <v>13204</v>
      </c>
      <c r="G5925" s="10">
        <v>4</v>
      </c>
    </row>
    <row r="5926" spans="1:7" ht="19.8" customHeight="1" x14ac:dyDescent="0.3">
      <c r="A5926" s="5" t="s">
        <v>2930</v>
      </c>
      <c r="B5926" s="11">
        <v>41640</v>
      </c>
      <c r="C5926" s="11" t="s">
        <v>14</v>
      </c>
      <c r="D5926" s="10" t="s">
        <v>2931</v>
      </c>
      <c r="E5926" s="10" t="s">
        <v>13214</v>
      </c>
      <c r="F5926" s="10" t="s">
        <v>13204</v>
      </c>
      <c r="G5926" s="10">
        <v>4</v>
      </c>
    </row>
    <row r="5927" spans="1:7" ht="19.8" customHeight="1" x14ac:dyDescent="0.3">
      <c r="A5927" s="5" t="s">
        <v>2932</v>
      </c>
      <c r="B5927" s="11">
        <v>41640</v>
      </c>
      <c r="C5927" s="11" t="s">
        <v>14</v>
      </c>
      <c r="D5927" s="10" t="s">
        <v>2933</v>
      </c>
      <c r="E5927" s="10" t="s">
        <v>13214</v>
      </c>
      <c r="F5927" s="10" t="s">
        <v>13204</v>
      </c>
      <c r="G5927" s="10">
        <v>4</v>
      </c>
    </row>
    <row r="5928" spans="1:7" ht="19.8" customHeight="1" x14ac:dyDescent="0.3">
      <c r="A5928" s="5" t="s">
        <v>2934</v>
      </c>
      <c r="B5928" s="11">
        <v>41640</v>
      </c>
      <c r="C5928" s="11" t="s">
        <v>14</v>
      </c>
      <c r="D5928" s="10" t="s">
        <v>2935</v>
      </c>
      <c r="E5928" s="10" t="s">
        <v>13214</v>
      </c>
      <c r="F5928" s="10" t="s">
        <v>13204</v>
      </c>
      <c r="G5928" s="10">
        <v>4</v>
      </c>
    </row>
    <row r="5929" spans="1:7" ht="19.8" customHeight="1" x14ac:dyDescent="0.3">
      <c r="A5929" s="5" t="s">
        <v>2936</v>
      </c>
      <c r="B5929" s="11">
        <v>41640</v>
      </c>
      <c r="C5929" s="11" t="s">
        <v>14</v>
      </c>
      <c r="D5929" s="10" t="s">
        <v>2937</v>
      </c>
      <c r="E5929" s="10" t="s">
        <v>13214</v>
      </c>
      <c r="F5929" s="10" t="s">
        <v>13204</v>
      </c>
      <c r="G5929" s="10">
        <v>4</v>
      </c>
    </row>
    <row r="5930" spans="1:7" ht="19.8" customHeight="1" x14ac:dyDescent="0.3">
      <c r="A5930" s="5" t="s">
        <v>2938</v>
      </c>
      <c r="B5930" s="11">
        <v>41640</v>
      </c>
      <c r="C5930" s="11" t="s">
        <v>14</v>
      </c>
      <c r="D5930" s="10" t="s">
        <v>2939</v>
      </c>
      <c r="E5930" s="10" t="s">
        <v>13214</v>
      </c>
      <c r="F5930" s="10" t="s">
        <v>13204</v>
      </c>
      <c r="G5930" s="10">
        <v>4</v>
      </c>
    </row>
    <row r="5931" spans="1:7" ht="19.8" customHeight="1" x14ac:dyDescent="0.3">
      <c r="A5931" s="5" t="s">
        <v>2940</v>
      </c>
      <c r="B5931" s="11">
        <v>41640</v>
      </c>
      <c r="C5931" s="11" t="s">
        <v>14</v>
      </c>
      <c r="D5931" s="10" t="s">
        <v>2941</v>
      </c>
      <c r="E5931" s="10" t="s">
        <v>13214</v>
      </c>
      <c r="F5931" s="10" t="s">
        <v>13204</v>
      </c>
      <c r="G5931" s="10">
        <v>4</v>
      </c>
    </row>
    <row r="5932" spans="1:7" ht="19.8" customHeight="1" x14ac:dyDescent="0.3">
      <c r="A5932" s="5" t="s">
        <v>2942</v>
      </c>
      <c r="B5932" s="11">
        <v>41640</v>
      </c>
      <c r="C5932" s="11" t="s">
        <v>14</v>
      </c>
      <c r="D5932" s="10" t="s">
        <v>2943</v>
      </c>
      <c r="E5932" s="10" t="s">
        <v>13214</v>
      </c>
      <c r="F5932" s="10" t="s">
        <v>13204</v>
      </c>
      <c r="G5932" s="10">
        <v>4</v>
      </c>
    </row>
    <row r="5933" spans="1:7" ht="19.8" customHeight="1" x14ac:dyDescent="0.3">
      <c r="A5933" s="5" t="s">
        <v>2944</v>
      </c>
      <c r="B5933" s="11">
        <v>41640</v>
      </c>
      <c r="C5933" s="11" t="s">
        <v>14</v>
      </c>
      <c r="D5933" s="10" t="s">
        <v>2945</v>
      </c>
      <c r="E5933" s="10" t="s">
        <v>13214</v>
      </c>
      <c r="F5933" s="10" t="s">
        <v>13204</v>
      </c>
      <c r="G5933" s="10">
        <v>4</v>
      </c>
    </row>
    <row r="5934" spans="1:7" ht="19.8" customHeight="1" x14ac:dyDescent="0.3">
      <c r="A5934" s="5" t="s">
        <v>2946</v>
      </c>
      <c r="B5934" s="11">
        <v>41640</v>
      </c>
      <c r="C5934" s="11" t="s">
        <v>14</v>
      </c>
      <c r="D5934" s="10" t="s">
        <v>2947</v>
      </c>
      <c r="E5934" s="10" t="s">
        <v>13214</v>
      </c>
      <c r="F5934" s="10" t="s">
        <v>13204</v>
      </c>
      <c r="G5934" s="10">
        <v>4</v>
      </c>
    </row>
    <row r="5935" spans="1:7" ht="19.8" customHeight="1" x14ac:dyDescent="0.3">
      <c r="A5935" s="5" t="s">
        <v>2948</v>
      </c>
      <c r="B5935" s="11">
        <v>41640</v>
      </c>
      <c r="C5935" s="11" t="s">
        <v>14</v>
      </c>
      <c r="D5935" s="10" t="s">
        <v>2949</v>
      </c>
      <c r="E5935" s="10" t="s">
        <v>13214</v>
      </c>
      <c r="F5935" s="10" t="s">
        <v>13204</v>
      </c>
      <c r="G5935" s="10">
        <v>4</v>
      </c>
    </row>
    <row r="5936" spans="1:7" ht="19.8" customHeight="1" x14ac:dyDescent="0.3">
      <c r="A5936" s="5" t="s">
        <v>2950</v>
      </c>
      <c r="B5936" s="11">
        <v>41640</v>
      </c>
      <c r="C5936" s="11" t="s">
        <v>14</v>
      </c>
      <c r="D5936" s="10" t="s">
        <v>2951</v>
      </c>
      <c r="E5936" s="10" t="s">
        <v>13214</v>
      </c>
      <c r="F5936" s="10" t="s">
        <v>13204</v>
      </c>
      <c r="G5936" s="10">
        <v>4</v>
      </c>
    </row>
    <row r="5937" spans="1:7" ht="19.8" customHeight="1" x14ac:dyDescent="0.3">
      <c r="A5937" s="5" t="s">
        <v>2952</v>
      </c>
      <c r="B5937" s="11">
        <v>41640</v>
      </c>
      <c r="C5937" s="11" t="s">
        <v>14</v>
      </c>
      <c r="D5937" s="10" t="s">
        <v>2953</v>
      </c>
      <c r="E5937" s="10" t="s">
        <v>13214</v>
      </c>
      <c r="F5937" s="10" t="s">
        <v>13204</v>
      </c>
      <c r="G5937" s="10">
        <v>4</v>
      </c>
    </row>
    <row r="5938" spans="1:7" ht="19.8" customHeight="1" x14ac:dyDescent="0.3">
      <c r="A5938" s="5" t="s">
        <v>2954</v>
      </c>
      <c r="B5938" s="11">
        <v>41640</v>
      </c>
      <c r="C5938" s="11" t="s">
        <v>14</v>
      </c>
      <c r="D5938" s="10" t="s">
        <v>2955</v>
      </c>
      <c r="E5938" s="10" t="s">
        <v>13214</v>
      </c>
      <c r="F5938" s="10" t="s">
        <v>13204</v>
      </c>
      <c r="G5938" s="10">
        <v>4</v>
      </c>
    </row>
    <row r="5939" spans="1:7" ht="19.8" customHeight="1" x14ac:dyDescent="0.3">
      <c r="A5939" s="5" t="s">
        <v>2956</v>
      </c>
      <c r="B5939" s="11">
        <v>41640</v>
      </c>
      <c r="C5939" s="11" t="s">
        <v>14</v>
      </c>
      <c r="D5939" s="10" t="s">
        <v>2957</v>
      </c>
      <c r="E5939" s="10" t="s">
        <v>13214</v>
      </c>
      <c r="F5939" s="10" t="s">
        <v>13204</v>
      </c>
      <c r="G5939" s="10">
        <v>4</v>
      </c>
    </row>
    <row r="5940" spans="1:7" ht="19.8" customHeight="1" x14ac:dyDescent="0.3">
      <c r="A5940" s="5" t="s">
        <v>2958</v>
      </c>
      <c r="B5940" s="11">
        <v>41640</v>
      </c>
      <c r="C5940" s="11" t="s">
        <v>14</v>
      </c>
      <c r="D5940" s="10" t="s">
        <v>2959</v>
      </c>
      <c r="E5940" s="10" t="s">
        <v>13214</v>
      </c>
      <c r="F5940" s="10" t="s">
        <v>13204</v>
      </c>
      <c r="G5940" s="10">
        <v>4</v>
      </c>
    </row>
    <row r="5941" spans="1:7" ht="19.8" customHeight="1" x14ac:dyDescent="0.3">
      <c r="A5941" s="5" t="s">
        <v>2960</v>
      </c>
      <c r="B5941" s="11">
        <v>41640</v>
      </c>
      <c r="C5941" s="11" t="s">
        <v>14</v>
      </c>
      <c r="D5941" s="10" t="s">
        <v>2961</v>
      </c>
      <c r="E5941" s="10" t="s">
        <v>13214</v>
      </c>
      <c r="F5941" s="10" t="s">
        <v>13204</v>
      </c>
      <c r="G5941" s="10">
        <v>4</v>
      </c>
    </row>
    <row r="5942" spans="1:7" ht="19.8" customHeight="1" x14ac:dyDescent="0.3">
      <c r="A5942" s="5" t="s">
        <v>2962</v>
      </c>
      <c r="B5942" s="11">
        <v>41640</v>
      </c>
      <c r="C5942" s="11" t="s">
        <v>14</v>
      </c>
      <c r="D5942" s="10" t="s">
        <v>2963</v>
      </c>
      <c r="E5942" s="10" t="s">
        <v>13214</v>
      </c>
      <c r="F5942" s="10" t="s">
        <v>13204</v>
      </c>
      <c r="G5942" s="10">
        <v>4</v>
      </c>
    </row>
    <row r="5943" spans="1:7" ht="19.8" customHeight="1" x14ac:dyDescent="0.3">
      <c r="A5943" s="5" t="s">
        <v>2964</v>
      </c>
      <c r="B5943" s="11">
        <v>41640</v>
      </c>
      <c r="C5943" s="11" t="s">
        <v>14</v>
      </c>
      <c r="D5943" s="10" t="s">
        <v>2965</v>
      </c>
      <c r="E5943" s="10" t="s">
        <v>13214</v>
      </c>
      <c r="F5943" s="10" t="s">
        <v>13204</v>
      </c>
      <c r="G5943" s="10">
        <v>4</v>
      </c>
    </row>
    <row r="5944" spans="1:7" ht="19.8" customHeight="1" x14ac:dyDescent="0.3">
      <c r="A5944" s="5" t="s">
        <v>2966</v>
      </c>
      <c r="B5944" s="11">
        <v>41640</v>
      </c>
      <c r="C5944" s="11" t="s">
        <v>14</v>
      </c>
      <c r="D5944" s="10" t="s">
        <v>2967</v>
      </c>
      <c r="E5944" s="10" t="s">
        <v>13214</v>
      </c>
      <c r="F5944" s="10" t="s">
        <v>13204</v>
      </c>
      <c r="G5944" s="10">
        <v>4</v>
      </c>
    </row>
    <row r="5945" spans="1:7" ht="19.8" customHeight="1" x14ac:dyDescent="0.3">
      <c r="A5945" s="5" t="s">
        <v>2968</v>
      </c>
      <c r="B5945" s="11">
        <v>41640</v>
      </c>
      <c r="C5945" s="11" t="s">
        <v>14</v>
      </c>
      <c r="D5945" s="10" t="s">
        <v>2969</v>
      </c>
      <c r="E5945" s="10" t="s">
        <v>13214</v>
      </c>
      <c r="F5945" s="10" t="s">
        <v>13204</v>
      </c>
      <c r="G5945" s="10">
        <v>4</v>
      </c>
    </row>
    <row r="5946" spans="1:7" ht="19.8" customHeight="1" x14ac:dyDescent="0.3">
      <c r="A5946" s="5" t="s">
        <v>2970</v>
      </c>
      <c r="B5946" s="11">
        <v>41640</v>
      </c>
      <c r="C5946" s="11" t="s">
        <v>14</v>
      </c>
      <c r="D5946" s="10" t="s">
        <v>2971</v>
      </c>
      <c r="E5946" s="10" t="s">
        <v>13214</v>
      </c>
      <c r="F5946" s="10" t="s">
        <v>13204</v>
      </c>
      <c r="G5946" s="10">
        <v>4</v>
      </c>
    </row>
    <row r="5947" spans="1:7" ht="19.8" customHeight="1" x14ac:dyDescent="0.3">
      <c r="A5947" s="5" t="s">
        <v>2972</v>
      </c>
      <c r="B5947" s="11">
        <v>41640</v>
      </c>
      <c r="C5947" s="11" t="s">
        <v>14</v>
      </c>
      <c r="D5947" s="10" t="s">
        <v>2973</v>
      </c>
      <c r="E5947" s="10" t="s">
        <v>13214</v>
      </c>
      <c r="F5947" s="10" t="s">
        <v>13204</v>
      </c>
      <c r="G5947" s="10">
        <v>4</v>
      </c>
    </row>
    <row r="5948" spans="1:7" ht="19.8" customHeight="1" x14ac:dyDescent="0.3">
      <c r="A5948" s="5" t="s">
        <v>2974</v>
      </c>
      <c r="B5948" s="11">
        <v>41640</v>
      </c>
      <c r="C5948" s="11" t="s">
        <v>14</v>
      </c>
      <c r="D5948" s="10" t="s">
        <v>2975</v>
      </c>
      <c r="E5948" s="10" t="s">
        <v>13214</v>
      </c>
      <c r="F5948" s="10" t="s">
        <v>13204</v>
      </c>
      <c r="G5948" s="10">
        <v>4</v>
      </c>
    </row>
    <row r="5949" spans="1:7" ht="19.8" customHeight="1" x14ac:dyDescent="0.3">
      <c r="A5949" s="5" t="s">
        <v>2976</v>
      </c>
      <c r="B5949" s="11">
        <v>41640</v>
      </c>
      <c r="C5949" s="11" t="s">
        <v>14</v>
      </c>
      <c r="D5949" s="10" t="s">
        <v>2977</v>
      </c>
      <c r="E5949" s="10" t="s">
        <v>13214</v>
      </c>
      <c r="F5949" s="10" t="s">
        <v>13204</v>
      </c>
      <c r="G5949" s="10">
        <v>4</v>
      </c>
    </row>
    <row r="5950" spans="1:7" ht="19.8" customHeight="1" x14ac:dyDescent="0.3">
      <c r="A5950" s="5" t="s">
        <v>2978</v>
      </c>
      <c r="B5950" s="11">
        <v>41640</v>
      </c>
      <c r="C5950" s="11" t="s">
        <v>14</v>
      </c>
      <c r="D5950" s="10" t="s">
        <v>2979</v>
      </c>
      <c r="E5950" s="10" t="s">
        <v>13214</v>
      </c>
      <c r="F5950" s="10" t="s">
        <v>13204</v>
      </c>
      <c r="G5950" s="10">
        <v>4</v>
      </c>
    </row>
    <row r="5951" spans="1:7" ht="19.8" customHeight="1" x14ac:dyDescent="0.3">
      <c r="A5951" s="5" t="s">
        <v>2980</v>
      </c>
      <c r="B5951" s="11">
        <v>41640</v>
      </c>
      <c r="C5951" s="11" t="s">
        <v>14</v>
      </c>
      <c r="D5951" s="10" t="s">
        <v>2981</v>
      </c>
      <c r="E5951" s="10" t="s">
        <v>13214</v>
      </c>
      <c r="F5951" s="10" t="s">
        <v>13204</v>
      </c>
      <c r="G5951" s="10">
        <v>4</v>
      </c>
    </row>
    <row r="5952" spans="1:7" ht="19.8" customHeight="1" x14ac:dyDescent="0.3">
      <c r="A5952" s="5" t="s">
        <v>2982</v>
      </c>
      <c r="B5952" s="11">
        <v>41640</v>
      </c>
      <c r="C5952" s="11" t="s">
        <v>14</v>
      </c>
      <c r="D5952" s="10" t="s">
        <v>2983</v>
      </c>
      <c r="E5952" s="10" t="s">
        <v>13214</v>
      </c>
      <c r="F5952" s="10" t="s">
        <v>13204</v>
      </c>
      <c r="G5952" s="10">
        <v>4</v>
      </c>
    </row>
    <row r="5953" spans="1:7" ht="19.8" customHeight="1" x14ac:dyDescent="0.3">
      <c r="A5953" s="5" t="s">
        <v>2984</v>
      </c>
      <c r="B5953" s="11">
        <v>41640</v>
      </c>
      <c r="C5953" s="11" t="s">
        <v>14</v>
      </c>
      <c r="D5953" s="10" t="s">
        <v>2985</v>
      </c>
      <c r="E5953" s="10" t="s">
        <v>13214</v>
      </c>
      <c r="F5953" s="10" t="s">
        <v>13204</v>
      </c>
      <c r="G5953" s="10">
        <v>4</v>
      </c>
    </row>
    <row r="5954" spans="1:7" ht="19.8" customHeight="1" x14ac:dyDescent="0.3">
      <c r="A5954" s="5" t="s">
        <v>2986</v>
      </c>
      <c r="B5954" s="11">
        <v>41640</v>
      </c>
      <c r="C5954" s="11" t="s">
        <v>14</v>
      </c>
      <c r="D5954" s="10" t="s">
        <v>2987</v>
      </c>
      <c r="E5954" s="10" t="s">
        <v>13214</v>
      </c>
      <c r="F5954" s="10" t="s">
        <v>13204</v>
      </c>
      <c r="G5954" s="10">
        <v>4</v>
      </c>
    </row>
    <row r="5955" spans="1:7" ht="19.8" customHeight="1" x14ac:dyDescent="0.3">
      <c r="A5955" s="5" t="s">
        <v>2988</v>
      </c>
      <c r="B5955" s="11">
        <v>41640</v>
      </c>
      <c r="C5955" s="11" t="s">
        <v>14</v>
      </c>
      <c r="D5955" s="10" t="s">
        <v>2989</v>
      </c>
      <c r="E5955" s="10" t="s">
        <v>13214</v>
      </c>
      <c r="F5955" s="10" t="s">
        <v>13204</v>
      </c>
      <c r="G5955" s="10">
        <v>4</v>
      </c>
    </row>
    <row r="5956" spans="1:7" ht="19.8" customHeight="1" x14ac:dyDescent="0.3">
      <c r="A5956" s="5" t="s">
        <v>2990</v>
      </c>
      <c r="B5956" s="11">
        <v>41640</v>
      </c>
      <c r="C5956" s="11" t="s">
        <v>14</v>
      </c>
      <c r="D5956" s="10" t="s">
        <v>2991</v>
      </c>
      <c r="E5956" s="10" t="s">
        <v>13214</v>
      </c>
      <c r="F5956" s="10" t="s">
        <v>13204</v>
      </c>
      <c r="G5956" s="10">
        <v>4</v>
      </c>
    </row>
    <row r="5957" spans="1:7" ht="19.8" customHeight="1" x14ac:dyDescent="0.3">
      <c r="A5957" s="5" t="s">
        <v>2992</v>
      </c>
      <c r="B5957" s="11">
        <v>41640</v>
      </c>
      <c r="C5957" s="11" t="s">
        <v>14</v>
      </c>
      <c r="D5957" s="10" t="s">
        <v>2993</v>
      </c>
      <c r="E5957" s="10" t="s">
        <v>13214</v>
      </c>
      <c r="F5957" s="10" t="s">
        <v>13204</v>
      </c>
      <c r="G5957" s="10">
        <v>4</v>
      </c>
    </row>
    <row r="5958" spans="1:7" ht="19.8" customHeight="1" x14ac:dyDescent="0.3">
      <c r="A5958" s="5" t="s">
        <v>2994</v>
      </c>
      <c r="B5958" s="11">
        <v>41640</v>
      </c>
      <c r="C5958" s="11" t="s">
        <v>14</v>
      </c>
      <c r="D5958" s="10" t="s">
        <v>2995</v>
      </c>
      <c r="E5958" s="10" t="s">
        <v>13214</v>
      </c>
      <c r="F5958" s="10" t="s">
        <v>13204</v>
      </c>
      <c r="G5958" s="10">
        <v>4</v>
      </c>
    </row>
    <row r="5959" spans="1:7" ht="19.8" customHeight="1" x14ac:dyDescent="0.3">
      <c r="A5959" s="5" t="s">
        <v>2996</v>
      </c>
      <c r="B5959" s="11">
        <v>41640</v>
      </c>
      <c r="C5959" s="11" t="s">
        <v>14</v>
      </c>
      <c r="D5959" s="10" t="s">
        <v>2997</v>
      </c>
      <c r="E5959" s="10" t="s">
        <v>13214</v>
      </c>
      <c r="F5959" s="10" t="s">
        <v>13204</v>
      </c>
      <c r="G5959" s="10">
        <v>4</v>
      </c>
    </row>
    <row r="5960" spans="1:7" ht="19.8" customHeight="1" x14ac:dyDescent="0.3">
      <c r="A5960" s="5" t="s">
        <v>2998</v>
      </c>
      <c r="B5960" s="11">
        <v>41640</v>
      </c>
      <c r="C5960" s="11" t="s">
        <v>14</v>
      </c>
      <c r="D5960" s="10" t="s">
        <v>2999</v>
      </c>
      <c r="E5960" s="10" t="s">
        <v>13214</v>
      </c>
      <c r="F5960" s="10" t="s">
        <v>13204</v>
      </c>
      <c r="G5960" s="10">
        <v>4</v>
      </c>
    </row>
    <row r="5961" spans="1:7" ht="19.8" customHeight="1" x14ac:dyDescent="0.3">
      <c r="A5961" s="5" t="s">
        <v>3000</v>
      </c>
      <c r="B5961" s="11">
        <v>41640</v>
      </c>
      <c r="C5961" s="11" t="s">
        <v>14</v>
      </c>
      <c r="D5961" s="10" t="s">
        <v>3001</v>
      </c>
      <c r="E5961" s="10" t="s">
        <v>13214</v>
      </c>
      <c r="F5961" s="10" t="s">
        <v>13204</v>
      </c>
      <c r="G5961" s="10">
        <v>4</v>
      </c>
    </row>
    <row r="5962" spans="1:7" ht="19.8" customHeight="1" x14ac:dyDescent="0.3">
      <c r="A5962" s="5" t="s">
        <v>3002</v>
      </c>
      <c r="B5962" s="11">
        <v>41640</v>
      </c>
      <c r="C5962" s="11" t="s">
        <v>14</v>
      </c>
      <c r="D5962" s="10" t="s">
        <v>3003</v>
      </c>
      <c r="E5962" s="10" t="s">
        <v>13214</v>
      </c>
      <c r="F5962" s="10" t="s">
        <v>13204</v>
      </c>
      <c r="G5962" s="10">
        <v>4</v>
      </c>
    </row>
    <row r="5963" spans="1:7" ht="19.8" customHeight="1" x14ac:dyDescent="0.3">
      <c r="A5963" s="5" t="s">
        <v>3004</v>
      </c>
      <c r="B5963" s="11">
        <v>41640</v>
      </c>
      <c r="C5963" s="11" t="s">
        <v>14</v>
      </c>
      <c r="D5963" s="10" t="s">
        <v>3005</v>
      </c>
      <c r="E5963" s="10" t="s">
        <v>13214</v>
      </c>
      <c r="F5963" s="10" t="s">
        <v>13204</v>
      </c>
      <c r="G5963" s="10">
        <v>4</v>
      </c>
    </row>
    <row r="5964" spans="1:7" ht="19.8" customHeight="1" x14ac:dyDescent="0.3">
      <c r="A5964" s="5" t="s">
        <v>3006</v>
      </c>
      <c r="B5964" s="11">
        <v>41640</v>
      </c>
      <c r="C5964" s="11" t="s">
        <v>14</v>
      </c>
      <c r="D5964" s="10" t="s">
        <v>3007</v>
      </c>
      <c r="E5964" s="10" t="s">
        <v>13214</v>
      </c>
      <c r="F5964" s="10" t="s">
        <v>13204</v>
      </c>
      <c r="G5964" s="10">
        <v>4</v>
      </c>
    </row>
    <row r="5965" spans="1:7" ht="19.8" customHeight="1" x14ac:dyDescent="0.3">
      <c r="A5965" s="5" t="s">
        <v>3008</v>
      </c>
      <c r="B5965" s="11">
        <v>41640</v>
      </c>
      <c r="C5965" s="11" t="s">
        <v>14</v>
      </c>
      <c r="D5965" s="10" t="s">
        <v>3009</v>
      </c>
      <c r="E5965" s="10" t="s">
        <v>13214</v>
      </c>
      <c r="F5965" s="10" t="s">
        <v>13204</v>
      </c>
      <c r="G5965" s="10">
        <v>4</v>
      </c>
    </row>
    <row r="5966" spans="1:7" ht="19.8" customHeight="1" x14ac:dyDescent="0.3">
      <c r="A5966" s="5" t="s">
        <v>3010</v>
      </c>
      <c r="B5966" s="11">
        <v>41640</v>
      </c>
      <c r="C5966" s="11" t="s">
        <v>14</v>
      </c>
      <c r="D5966" s="10" t="s">
        <v>3011</v>
      </c>
      <c r="E5966" s="10" t="s">
        <v>13214</v>
      </c>
      <c r="F5966" s="10" t="s">
        <v>13204</v>
      </c>
      <c r="G5966" s="10">
        <v>4</v>
      </c>
    </row>
    <row r="5967" spans="1:7" ht="19.8" customHeight="1" x14ac:dyDescent="0.3">
      <c r="A5967" s="5" t="s">
        <v>3012</v>
      </c>
      <c r="B5967" s="11">
        <v>41640</v>
      </c>
      <c r="C5967" s="11" t="s">
        <v>14</v>
      </c>
      <c r="D5967" s="10" t="s">
        <v>3013</v>
      </c>
      <c r="E5967" s="10" t="s">
        <v>13214</v>
      </c>
      <c r="F5967" s="10" t="s">
        <v>13204</v>
      </c>
      <c r="G5967" s="10">
        <v>4</v>
      </c>
    </row>
    <row r="5968" spans="1:7" ht="19.8" customHeight="1" x14ac:dyDescent="0.3">
      <c r="A5968" s="5" t="s">
        <v>3014</v>
      </c>
      <c r="B5968" s="11">
        <v>41640</v>
      </c>
      <c r="C5968" s="11" t="s">
        <v>14</v>
      </c>
      <c r="D5968" s="10" t="s">
        <v>3015</v>
      </c>
      <c r="E5968" s="10" t="s">
        <v>13214</v>
      </c>
      <c r="F5968" s="10" t="s">
        <v>13204</v>
      </c>
      <c r="G5968" s="10">
        <v>4</v>
      </c>
    </row>
    <row r="5969" spans="1:7" ht="19.8" customHeight="1" x14ac:dyDescent="0.3">
      <c r="A5969" s="5" t="s">
        <v>3016</v>
      </c>
      <c r="B5969" s="11">
        <v>41640</v>
      </c>
      <c r="C5969" s="11" t="s">
        <v>14</v>
      </c>
      <c r="D5969" s="10" t="s">
        <v>3017</v>
      </c>
      <c r="E5969" s="10" t="s">
        <v>13214</v>
      </c>
      <c r="F5969" s="10" t="s">
        <v>13204</v>
      </c>
      <c r="G5969" s="10">
        <v>4</v>
      </c>
    </row>
    <row r="5970" spans="1:7" ht="19.8" customHeight="1" x14ac:dyDescent="0.3">
      <c r="A5970" s="5" t="s">
        <v>3018</v>
      </c>
      <c r="B5970" s="11">
        <v>41640</v>
      </c>
      <c r="C5970" s="11" t="s">
        <v>14</v>
      </c>
      <c r="D5970" s="10" t="s">
        <v>3019</v>
      </c>
      <c r="E5970" s="10" t="s">
        <v>13214</v>
      </c>
      <c r="F5970" s="10" t="s">
        <v>13204</v>
      </c>
      <c r="G5970" s="10">
        <v>4</v>
      </c>
    </row>
    <row r="5971" spans="1:7" ht="19.8" customHeight="1" x14ac:dyDescent="0.3">
      <c r="A5971" s="5" t="s">
        <v>3020</v>
      </c>
      <c r="B5971" s="11">
        <v>41640</v>
      </c>
      <c r="C5971" s="11" t="s">
        <v>14</v>
      </c>
      <c r="D5971" s="10" t="s">
        <v>3021</v>
      </c>
      <c r="E5971" s="10" t="s">
        <v>13214</v>
      </c>
      <c r="F5971" s="10" t="s">
        <v>13204</v>
      </c>
      <c r="G5971" s="10">
        <v>4</v>
      </c>
    </row>
    <row r="5972" spans="1:7" ht="19.8" customHeight="1" x14ac:dyDescent="0.3">
      <c r="A5972" s="5" t="s">
        <v>3022</v>
      </c>
      <c r="B5972" s="11">
        <v>41640</v>
      </c>
      <c r="C5972" s="11" t="s">
        <v>14</v>
      </c>
      <c r="D5972" s="9" t="s">
        <v>3023</v>
      </c>
      <c r="E5972" s="10" t="s">
        <v>13214</v>
      </c>
      <c r="F5972" s="10" t="s">
        <v>13204</v>
      </c>
      <c r="G5972" s="10">
        <v>4</v>
      </c>
    </row>
    <row r="5973" spans="1:7" ht="19.8" customHeight="1" x14ac:dyDescent="0.3">
      <c r="A5973" s="5" t="s">
        <v>3024</v>
      </c>
      <c r="B5973" s="11">
        <v>41640</v>
      </c>
      <c r="C5973" s="11" t="s">
        <v>14</v>
      </c>
      <c r="D5973" s="10" t="s">
        <v>3025</v>
      </c>
      <c r="E5973" s="10" t="s">
        <v>13214</v>
      </c>
      <c r="F5973" s="10" t="s">
        <v>13204</v>
      </c>
      <c r="G5973" s="10">
        <v>4</v>
      </c>
    </row>
    <row r="5974" spans="1:7" ht="19.8" customHeight="1" x14ac:dyDescent="0.3">
      <c r="A5974" s="5" t="s">
        <v>3026</v>
      </c>
      <c r="B5974" s="11">
        <v>41640</v>
      </c>
      <c r="C5974" s="11" t="s">
        <v>14</v>
      </c>
      <c r="D5974" s="10" t="s">
        <v>3027</v>
      </c>
      <c r="E5974" s="10" t="s">
        <v>13214</v>
      </c>
      <c r="F5974" s="10" t="s">
        <v>13204</v>
      </c>
      <c r="G5974" s="10">
        <v>4</v>
      </c>
    </row>
    <row r="5975" spans="1:7" ht="19.8" customHeight="1" x14ac:dyDescent="0.3">
      <c r="A5975" s="5" t="s">
        <v>3028</v>
      </c>
      <c r="B5975" s="11">
        <v>41640</v>
      </c>
      <c r="C5975" s="11" t="s">
        <v>14</v>
      </c>
      <c r="D5975" s="10" t="s">
        <v>3029</v>
      </c>
      <c r="E5975" s="10" t="s">
        <v>13214</v>
      </c>
      <c r="F5975" s="10" t="s">
        <v>13204</v>
      </c>
      <c r="G5975" s="10">
        <v>4</v>
      </c>
    </row>
    <row r="5976" spans="1:7" ht="19.8" customHeight="1" x14ac:dyDescent="0.3">
      <c r="A5976" s="5" t="s">
        <v>3030</v>
      </c>
      <c r="B5976" s="11">
        <v>41640</v>
      </c>
      <c r="C5976" s="11" t="s">
        <v>14</v>
      </c>
      <c r="D5976" s="10" t="s">
        <v>3031</v>
      </c>
      <c r="E5976" s="10" t="s">
        <v>13214</v>
      </c>
      <c r="F5976" s="10" t="s">
        <v>13204</v>
      </c>
      <c r="G5976" s="10">
        <v>4</v>
      </c>
    </row>
    <row r="5977" spans="1:7" ht="19.8" customHeight="1" x14ac:dyDescent="0.3">
      <c r="A5977" s="5" t="s">
        <v>3032</v>
      </c>
      <c r="B5977" s="11">
        <v>41640</v>
      </c>
      <c r="C5977" s="11" t="s">
        <v>14</v>
      </c>
      <c r="D5977" s="10" t="s">
        <v>3033</v>
      </c>
      <c r="E5977" s="10" t="s">
        <v>13214</v>
      </c>
      <c r="F5977" s="10" t="s">
        <v>13204</v>
      </c>
      <c r="G5977" s="10">
        <v>4</v>
      </c>
    </row>
    <row r="5978" spans="1:7" ht="19.8" customHeight="1" x14ac:dyDescent="0.3">
      <c r="A5978" s="5" t="s">
        <v>3034</v>
      </c>
      <c r="B5978" s="11">
        <v>41640</v>
      </c>
      <c r="C5978" s="11" t="s">
        <v>14</v>
      </c>
      <c r="D5978" s="10" t="s">
        <v>3035</v>
      </c>
      <c r="E5978" s="10" t="s">
        <v>13214</v>
      </c>
      <c r="F5978" s="10" t="s">
        <v>13204</v>
      </c>
      <c r="G5978" s="10">
        <v>4</v>
      </c>
    </row>
    <row r="5979" spans="1:7" ht="19.8" customHeight="1" x14ac:dyDescent="0.3">
      <c r="A5979" s="5" t="s">
        <v>3036</v>
      </c>
      <c r="B5979" s="11">
        <v>41640</v>
      </c>
      <c r="C5979" s="11" t="s">
        <v>14</v>
      </c>
      <c r="D5979" s="10" t="s">
        <v>3037</v>
      </c>
      <c r="E5979" s="10" t="s">
        <v>13214</v>
      </c>
      <c r="F5979" s="10" t="s">
        <v>13204</v>
      </c>
      <c r="G5979" s="10">
        <v>4</v>
      </c>
    </row>
    <row r="5980" spans="1:7" ht="19.8" customHeight="1" x14ac:dyDescent="0.3">
      <c r="A5980" s="5" t="s">
        <v>3038</v>
      </c>
      <c r="B5980" s="11">
        <v>41640</v>
      </c>
      <c r="C5980" s="11" t="s">
        <v>14</v>
      </c>
      <c r="D5980" s="10" t="s">
        <v>3039</v>
      </c>
      <c r="E5980" s="10" t="s">
        <v>13214</v>
      </c>
      <c r="F5980" s="10" t="s">
        <v>13204</v>
      </c>
      <c r="G5980" s="10">
        <v>4</v>
      </c>
    </row>
    <row r="5981" spans="1:7" ht="19.8" customHeight="1" x14ac:dyDescent="0.3">
      <c r="A5981" s="5" t="s">
        <v>3040</v>
      </c>
      <c r="B5981" s="11">
        <v>41640</v>
      </c>
      <c r="C5981" s="11" t="s">
        <v>14</v>
      </c>
      <c r="D5981" s="10" t="s">
        <v>3041</v>
      </c>
      <c r="E5981" s="10" t="s">
        <v>13214</v>
      </c>
      <c r="F5981" s="10" t="s">
        <v>13204</v>
      </c>
      <c r="G5981" s="10">
        <v>4</v>
      </c>
    </row>
    <row r="5982" spans="1:7" ht="19.8" customHeight="1" x14ac:dyDescent="0.3">
      <c r="A5982" s="5" t="s">
        <v>3042</v>
      </c>
      <c r="B5982" s="11">
        <v>41640</v>
      </c>
      <c r="C5982" s="11" t="s">
        <v>14</v>
      </c>
      <c r="D5982" s="9" t="s">
        <v>3043</v>
      </c>
      <c r="E5982" s="10" t="s">
        <v>13214</v>
      </c>
      <c r="F5982" s="10" t="s">
        <v>13204</v>
      </c>
      <c r="G5982" s="10">
        <v>4</v>
      </c>
    </row>
    <row r="5983" spans="1:7" ht="19.8" customHeight="1" x14ac:dyDescent="0.3">
      <c r="A5983" s="5" t="s">
        <v>3044</v>
      </c>
      <c r="B5983" s="11">
        <v>41640</v>
      </c>
      <c r="C5983" s="11" t="s">
        <v>14</v>
      </c>
      <c r="D5983" s="10" t="s">
        <v>3045</v>
      </c>
      <c r="E5983" s="10" t="s">
        <v>13214</v>
      </c>
      <c r="F5983" s="10" t="s">
        <v>13204</v>
      </c>
      <c r="G5983" s="10">
        <v>4</v>
      </c>
    </row>
    <row r="5984" spans="1:7" ht="19.8" customHeight="1" x14ac:dyDescent="0.3">
      <c r="A5984" s="5" t="s">
        <v>3046</v>
      </c>
      <c r="B5984" s="11">
        <v>41640</v>
      </c>
      <c r="C5984" s="11" t="s">
        <v>14</v>
      </c>
      <c r="D5984" s="10" t="s">
        <v>3047</v>
      </c>
      <c r="E5984" s="10" t="s">
        <v>13214</v>
      </c>
      <c r="F5984" s="10" t="s">
        <v>13204</v>
      </c>
      <c r="G5984" s="10">
        <v>4</v>
      </c>
    </row>
    <row r="5985" spans="1:7" ht="19.8" customHeight="1" x14ac:dyDescent="0.3">
      <c r="A5985" s="5" t="s">
        <v>3048</v>
      </c>
      <c r="B5985" s="11">
        <v>41640</v>
      </c>
      <c r="C5985" s="11" t="s">
        <v>14</v>
      </c>
      <c r="D5985" s="10" t="s">
        <v>3049</v>
      </c>
      <c r="E5985" s="10" t="s">
        <v>13214</v>
      </c>
      <c r="F5985" s="10" t="s">
        <v>13204</v>
      </c>
      <c r="G5985" s="10">
        <v>4</v>
      </c>
    </row>
    <row r="5986" spans="1:7" ht="19.8" customHeight="1" x14ac:dyDescent="0.3">
      <c r="A5986" s="5" t="s">
        <v>3050</v>
      </c>
      <c r="B5986" s="11">
        <v>41640</v>
      </c>
      <c r="C5986" s="11" t="s">
        <v>14</v>
      </c>
      <c r="D5986" s="9" t="s">
        <v>3051</v>
      </c>
      <c r="E5986" s="10" t="s">
        <v>13214</v>
      </c>
      <c r="F5986" s="10" t="s">
        <v>13204</v>
      </c>
      <c r="G5986" s="10">
        <v>4</v>
      </c>
    </row>
    <row r="5987" spans="1:7" ht="19.8" customHeight="1" x14ac:dyDescent="0.3">
      <c r="A5987" s="5" t="s">
        <v>3052</v>
      </c>
      <c r="B5987" s="11">
        <v>41640</v>
      </c>
      <c r="C5987" s="11" t="s">
        <v>14</v>
      </c>
      <c r="D5987" s="10" t="s">
        <v>3053</v>
      </c>
      <c r="E5987" s="10" t="s">
        <v>13214</v>
      </c>
      <c r="F5987" s="10" t="s">
        <v>13204</v>
      </c>
      <c r="G5987" s="10">
        <v>4</v>
      </c>
    </row>
    <row r="5988" spans="1:7" ht="19.8" customHeight="1" x14ac:dyDescent="0.3">
      <c r="A5988" s="5" t="s">
        <v>3054</v>
      </c>
      <c r="B5988" s="11">
        <v>41640</v>
      </c>
      <c r="C5988" s="11" t="s">
        <v>14</v>
      </c>
      <c r="D5988" s="10" t="s">
        <v>3055</v>
      </c>
      <c r="E5988" s="10" t="s">
        <v>13214</v>
      </c>
      <c r="F5988" s="10" t="s">
        <v>13204</v>
      </c>
      <c r="G5988" s="10">
        <v>4</v>
      </c>
    </row>
    <row r="5989" spans="1:7" ht="19.8" customHeight="1" x14ac:dyDescent="0.3">
      <c r="A5989" s="5" t="s">
        <v>3056</v>
      </c>
      <c r="B5989" s="11">
        <v>41640</v>
      </c>
      <c r="C5989" s="11" t="s">
        <v>14</v>
      </c>
      <c r="D5989" s="10" t="s">
        <v>3057</v>
      </c>
      <c r="E5989" s="10" t="s">
        <v>13214</v>
      </c>
      <c r="F5989" s="10" t="s">
        <v>13204</v>
      </c>
      <c r="G5989" s="10">
        <v>4</v>
      </c>
    </row>
    <row r="5990" spans="1:7" ht="19.8" customHeight="1" x14ac:dyDescent="0.3">
      <c r="A5990" s="5" t="s">
        <v>3058</v>
      </c>
      <c r="B5990" s="11">
        <v>41640</v>
      </c>
      <c r="C5990" s="11" t="s">
        <v>14</v>
      </c>
      <c r="D5990" s="9" t="s">
        <v>3059</v>
      </c>
      <c r="E5990" s="10" t="s">
        <v>13214</v>
      </c>
      <c r="F5990" s="10" t="s">
        <v>13204</v>
      </c>
      <c r="G5990" s="10">
        <v>4</v>
      </c>
    </row>
    <row r="5991" spans="1:7" ht="19.8" customHeight="1" x14ac:dyDescent="0.3">
      <c r="A5991" s="5" t="s">
        <v>3060</v>
      </c>
      <c r="B5991" s="11">
        <v>41640</v>
      </c>
      <c r="C5991" s="11" t="s">
        <v>14</v>
      </c>
      <c r="D5991" s="9" t="s">
        <v>3061</v>
      </c>
      <c r="E5991" s="10" t="s">
        <v>13214</v>
      </c>
      <c r="F5991" s="10" t="s">
        <v>13204</v>
      </c>
      <c r="G5991" s="10">
        <v>4</v>
      </c>
    </row>
    <row r="5992" spans="1:7" ht="19.8" customHeight="1" x14ac:dyDescent="0.3">
      <c r="A5992" s="5" t="s">
        <v>3062</v>
      </c>
      <c r="B5992" s="11">
        <v>41640</v>
      </c>
      <c r="C5992" s="11" t="s">
        <v>14</v>
      </c>
      <c r="D5992" s="10" t="s">
        <v>3063</v>
      </c>
      <c r="E5992" s="10" t="s">
        <v>13214</v>
      </c>
      <c r="F5992" s="10" t="s">
        <v>13204</v>
      </c>
      <c r="G5992" s="10">
        <v>4</v>
      </c>
    </row>
    <row r="5993" spans="1:7" ht="19.8" customHeight="1" x14ac:dyDescent="0.3">
      <c r="A5993" s="5" t="s">
        <v>3064</v>
      </c>
      <c r="B5993" s="11">
        <v>41640</v>
      </c>
      <c r="C5993" s="11" t="s">
        <v>14</v>
      </c>
      <c r="D5993" s="9" t="s">
        <v>3065</v>
      </c>
      <c r="E5993" s="10" t="s">
        <v>13214</v>
      </c>
      <c r="F5993" s="10" t="s">
        <v>13204</v>
      </c>
      <c r="G5993" s="10">
        <v>4</v>
      </c>
    </row>
    <row r="5994" spans="1:7" ht="19.8" customHeight="1" x14ac:dyDescent="0.3">
      <c r="A5994" s="5" t="s">
        <v>3066</v>
      </c>
      <c r="B5994" s="11">
        <v>41640</v>
      </c>
      <c r="C5994" s="11" t="s">
        <v>14</v>
      </c>
      <c r="D5994" s="10" t="s">
        <v>3067</v>
      </c>
      <c r="E5994" s="10" t="s">
        <v>13214</v>
      </c>
      <c r="F5994" s="10" t="s">
        <v>13204</v>
      </c>
      <c r="G5994" s="10">
        <v>4</v>
      </c>
    </row>
    <row r="5995" spans="1:7" ht="19.8" customHeight="1" x14ac:dyDescent="0.3">
      <c r="A5995" s="5" t="s">
        <v>3068</v>
      </c>
      <c r="B5995" s="11">
        <v>41640</v>
      </c>
      <c r="C5995" s="11" t="s">
        <v>14</v>
      </c>
      <c r="D5995" s="10" t="s">
        <v>3069</v>
      </c>
      <c r="E5995" s="10" t="s">
        <v>13214</v>
      </c>
      <c r="F5995" s="10" t="s">
        <v>13204</v>
      </c>
      <c r="G5995" s="10">
        <v>4</v>
      </c>
    </row>
    <row r="5996" spans="1:7" ht="19.8" customHeight="1" x14ac:dyDescent="0.3">
      <c r="A5996" s="5" t="s">
        <v>3070</v>
      </c>
      <c r="B5996" s="11">
        <v>41640</v>
      </c>
      <c r="C5996" s="11" t="s">
        <v>14</v>
      </c>
      <c r="D5996" s="10" t="s">
        <v>3071</v>
      </c>
      <c r="E5996" s="10" t="s">
        <v>13214</v>
      </c>
      <c r="F5996" s="10" t="s">
        <v>13204</v>
      </c>
      <c r="G5996" s="10">
        <v>4</v>
      </c>
    </row>
    <row r="5997" spans="1:7" ht="19.8" customHeight="1" x14ac:dyDescent="0.3">
      <c r="A5997" s="5" t="s">
        <v>3072</v>
      </c>
      <c r="B5997" s="11">
        <v>41640</v>
      </c>
      <c r="C5997" s="11" t="s">
        <v>14</v>
      </c>
      <c r="D5997" s="10" t="s">
        <v>3073</v>
      </c>
      <c r="E5997" s="10" t="s">
        <v>13214</v>
      </c>
      <c r="F5997" s="10" t="s">
        <v>13204</v>
      </c>
      <c r="G5997" s="10">
        <v>4</v>
      </c>
    </row>
    <row r="5998" spans="1:7" ht="19.8" customHeight="1" x14ac:dyDescent="0.3">
      <c r="A5998" s="5" t="s">
        <v>3074</v>
      </c>
      <c r="B5998" s="11">
        <v>41640</v>
      </c>
      <c r="C5998" s="11" t="s">
        <v>14</v>
      </c>
      <c r="D5998" s="10" t="s">
        <v>3075</v>
      </c>
      <c r="E5998" s="10" t="s">
        <v>13214</v>
      </c>
      <c r="F5998" s="10" t="s">
        <v>13204</v>
      </c>
      <c r="G5998" s="10">
        <v>4</v>
      </c>
    </row>
    <row r="5999" spans="1:7" ht="19.8" customHeight="1" x14ac:dyDescent="0.3">
      <c r="A5999" s="5" t="s">
        <v>3076</v>
      </c>
      <c r="B5999" s="11">
        <v>41640</v>
      </c>
      <c r="C5999" s="11" t="s">
        <v>14</v>
      </c>
      <c r="D5999" s="10" t="s">
        <v>3077</v>
      </c>
      <c r="E5999" s="10" t="s">
        <v>13214</v>
      </c>
      <c r="F5999" s="10" t="s">
        <v>13204</v>
      </c>
      <c r="G5999" s="10">
        <v>4</v>
      </c>
    </row>
    <row r="6000" spans="1:7" ht="19.8" customHeight="1" x14ac:dyDescent="0.3">
      <c r="A6000" s="5" t="s">
        <v>3078</v>
      </c>
      <c r="B6000" s="11">
        <v>41640</v>
      </c>
      <c r="C6000" s="11" t="s">
        <v>14</v>
      </c>
      <c r="D6000" s="10" t="s">
        <v>3079</v>
      </c>
      <c r="E6000" s="10" t="s">
        <v>13214</v>
      </c>
      <c r="F6000" s="10" t="s">
        <v>13204</v>
      </c>
      <c r="G6000" s="10">
        <v>4</v>
      </c>
    </row>
    <row r="6001" spans="1:7" ht="19.8" customHeight="1" x14ac:dyDescent="0.3">
      <c r="A6001" s="5" t="s">
        <v>3080</v>
      </c>
      <c r="B6001" s="11">
        <v>41640</v>
      </c>
      <c r="C6001" s="11" t="s">
        <v>14</v>
      </c>
      <c r="D6001" s="9" t="s">
        <v>3081</v>
      </c>
      <c r="E6001" s="10" t="s">
        <v>13214</v>
      </c>
      <c r="F6001" s="10" t="s">
        <v>13204</v>
      </c>
      <c r="G6001" s="10">
        <v>4</v>
      </c>
    </row>
    <row r="6002" spans="1:7" ht="19.8" customHeight="1" x14ac:dyDescent="0.3">
      <c r="A6002" s="5" t="s">
        <v>3082</v>
      </c>
      <c r="B6002" s="11">
        <v>41640</v>
      </c>
      <c r="C6002" s="11" t="s">
        <v>14</v>
      </c>
      <c r="D6002" s="10" t="s">
        <v>3083</v>
      </c>
      <c r="E6002" s="10" t="s">
        <v>13214</v>
      </c>
      <c r="F6002" s="10" t="s">
        <v>13204</v>
      </c>
      <c r="G6002" s="10">
        <v>4</v>
      </c>
    </row>
    <row r="6003" spans="1:7" ht="19.8" customHeight="1" x14ac:dyDescent="0.3">
      <c r="A6003" s="5" t="s">
        <v>3084</v>
      </c>
      <c r="B6003" s="11">
        <v>41640</v>
      </c>
      <c r="C6003" s="11" t="s">
        <v>14</v>
      </c>
      <c r="D6003" s="10" t="s">
        <v>3085</v>
      </c>
      <c r="E6003" s="10" t="s">
        <v>13214</v>
      </c>
      <c r="F6003" s="10" t="s">
        <v>13204</v>
      </c>
      <c r="G6003" s="10">
        <v>4</v>
      </c>
    </row>
    <row r="6004" spans="1:7" ht="19.8" customHeight="1" x14ac:dyDescent="0.3">
      <c r="A6004" s="5" t="s">
        <v>3086</v>
      </c>
      <c r="B6004" s="11">
        <v>41640</v>
      </c>
      <c r="C6004" s="11" t="s">
        <v>14</v>
      </c>
      <c r="D6004" s="10" t="s">
        <v>3087</v>
      </c>
      <c r="E6004" s="10" t="s">
        <v>13214</v>
      </c>
      <c r="F6004" s="10" t="s">
        <v>13204</v>
      </c>
      <c r="G6004" s="10">
        <v>4</v>
      </c>
    </row>
    <row r="6005" spans="1:7" ht="19.8" customHeight="1" x14ac:dyDescent="0.3">
      <c r="A6005" s="5" t="s">
        <v>3088</v>
      </c>
      <c r="B6005" s="11">
        <v>41640</v>
      </c>
      <c r="C6005" s="11" t="s">
        <v>14</v>
      </c>
      <c r="D6005" s="10" t="s">
        <v>3089</v>
      </c>
      <c r="E6005" s="10" t="s">
        <v>13214</v>
      </c>
      <c r="F6005" s="10" t="s">
        <v>13204</v>
      </c>
      <c r="G6005" s="10">
        <v>4</v>
      </c>
    </row>
    <row r="6006" spans="1:7" ht="19.8" customHeight="1" x14ac:dyDescent="0.3">
      <c r="A6006" s="5" t="s">
        <v>3090</v>
      </c>
      <c r="B6006" s="11">
        <v>41640</v>
      </c>
      <c r="C6006" s="11" t="s">
        <v>14</v>
      </c>
      <c r="D6006" s="10" t="s">
        <v>3091</v>
      </c>
      <c r="E6006" s="10" t="s">
        <v>13214</v>
      </c>
      <c r="F6006" s="10" t="s">
        <v>13204</v>
      </c>
      <c r="G6006" s="10">
        <v>4</v>
      </c>
    </row>
    <row r="6007" spans="1:7" ht="19.8" customHeight="1" x14ac:dyDescent="0.3">
      <c r="A6007" s="5" t="s">
        <v>3092</v>
      </c>
      <c r="B6007" s="11">
        <v>41640</v>
      </c>
      <c r="C6007" s="11" t="s">
        <v>14</v>
      </c>
      <c r="D6007" s="10" t="s">
        <v>3093</v>
      </c>
      <c r="E6007" s="10" t="s">
        <v>13214</v>
      </c>
      <c r="F6007" s="10" t="s">
        <v>13204</v>
      </c>
      <c r="G6007" s="10">
        <v>4</v>
      </c>
    </row>
    <row r="6008" spans="1:7" ht="19.8" customHeight="1" x14ac:dyDescent="0.3">
      <c r="A6008" s="5" t="s">
        <v>3094</v>
      </c>
      <c r="B6008" s="11">
        <v>41640</v>
      </c>
      <c r="C6008" s="11" t="s">
        <v>14</v>
      </c>
      <c r="D6008" s="10" t="s">
        <v>3095</v>
      </c>
      <c r="E6008" s="10" t="s">
        <v>13214</v>
      </c>
      <c r="F6008" s="10" t="s">
        <v>13204</v>
      </c>
      <c r="G6008" s="10">
        <v>4</v>
      </c>
    </row>
    <row r="6009" spans="1:7" ht="19.8" customHeight="1" x14ac:dyDescent="0.3">
      <c r="A6009" s="5" t="s">
        <v>3096</v>
      </c>
      <c r="B6009" s="11">
        <v>41640</v>
      </c>
      <c r="C6009" s="11" t="s">
        <v>14</v>
      </c>
      <c r="D6009" s="10" t="s">
        <v>3097</v>
      </c>
      <c r="E6009" s="10" t="s">
        <v>13214</v>
      </c>
      <c r="F6009" s="10" t="s">
        <v>13204</v>
      </c>
      <c r="G6009" s="10">
        <v>4</v>
      </c>
    </row>
    <row r="6010" spans="1:7" ht="19.8" customHeight="1" x14ac:dyDescent="0.3">
      <c r="A6010" s="5" t="s">
        <v>3098</v>
      </c>
      <c r="B6010" s="11">
        <v>41640</v>
      </c>
      <c r="C6010" s="11" t="s">
        <v>14</v>
      </c>
      <c r="D6010" s="10" t="s">
        <v>3099</v>
      </c>
      <c r="E6010" s="10" t="s">
        <v>13214</v>
      </c>
      <c r="F6010" s="10" t="s">
        <v>13204</v>
      </c>
      <c r="G6010" s="10">
        <v>4</v>
      </c>
    </row>
    <row r="6011" spans="1:7" ht="19.8" customHeight="1" x14ac:dyDescent="0.3">
      <c r="A6011" s="5" t="s">
        <v>3100</v>
      </c>
      <c r="B6011" s="11">
        <v>41640</v>
      </c>
      <c r="C6011" s="11" t="s">
        <v>14</v>
      </c>
      <c r="D6011" s="10" t="s">
        <v>3101</v>
      </c>
      <c r="E6011" s="10" t="s">
        <v>13214</v>
      </c>
      <c r="F6011" s="10" t="s">
        <v>13204</v>
      </c>
      <c r="G6011" s="10">
        <v>4</v>
      </c>
    </row>
    <row r="6012" spans="1:7" ht="19.8" customHeight="1" x14ac:dyDescent="0.3">
      <c r="A6012" s="5" t="s">
        <v>3102</v>
      </c>
      <c r="B6012" s="11">
        <v>41640</v>
      </c>
      <c r="C6012" s="11" t="s">
        <v>14</v>
      </c>
      <c r="D6012" s="10" t="s">
        <v>13221</v>
      </c>
      <c r="E6012" s="10" t="s">
        <v>13214</v>
      </c>
      <c r="F6012" s="10" t="s">
        <v>13204</v>
      </c>
      <c r="G6012" s="10">
        <v>4</v>
      </c>
    </row>
    <row r="6013" spans="1:7" ht="19.8" customHeight="1" x14ac:dyDescent="0.3">
      <c r="A6013" s="5" t="s">
        <v>3103</v>
      </c>
      <c r="B6013" s="11">
        <v>41640</v>
      </c>
      <c r="C6013" s="11" t="s">
        <v>14</v>
      </c>
      <c r="D6013" s="10" t="s">
        <v>3104</v>
      </c>
      <c r="E6013" s="10" t="s">
        <v>13214</v>
      </c>
      <c r="F6013" s="10" t="s">
        <v>13204</v>
      </c>
      <c r="G6013" s="10">
        <v>4</v>
      </c>
    </row>
    <row r="6014" spans="1:7" ht="19.8" customHeight="1" x14ac:dyDescent="0.3">
      <c r="A6014" s="5" t="s">
        <v>3105</v>
      </c>
      <c r="B6014" s="11">
        <v>41640</v>
      </c>
      <c r="C6014" s="11" t="s">
        <v>14</v>
      </c>
      <c r="D6014" s="10" t="s">
        <v>3106</v>
      </c>
      <c r="E6014" s="10" t="s">
        <v>13214</v>
      </c>
      <c r="F6014" s="10" t="s">
        <v>13204</v>
      </c>
      <c r="G6014" s="10">
        <v>4</v>
      </c>
    </row>
    <row r="6015" spans="1:7" ht="19.8" customHeight="1" x14ac:dyDescent="0.3">
      <c r="A6015" s="5" t="s">
        <v>3107</v>
      </c>
      <c r="B6015" s="11">
        <v>41640</v>
      </c>
      <c r="C6015" s="11" t="s">
        <v>14</v>
      </c>
      <c r="D6015" s="10" t="s">
        <v>3108</v>
      </c>
      <c r="E6015" s="10" t="s">
        <v>13214</v>
      </c>
      <c r="F6015" s="10" t="s">
        <v>13204</v>
      </c>
      <c r="G6015" s="10">
        <v>4</v>
      </c>
    </row>
    <row r="6016" spans="1:7" ht="19.8" customHeight="1" x14ac:dyDescent="0.3">
      <c r="A6016" s="5" t="s">
        <v>3109</v>
      </c>
      <c r="B6016" s="11">
        <v>41640</v>
      </c>
      <c r="C6016" s="11" t="s">
        <v>14</v>
      </c>
      <c r="D6016" s="10" t="s">
        <v>3110</v>
      </c>
      <c r="E6016" s="10" t="s">
        <v>13214</v>
      </c>
      <c r="F6016" s="10" t="s">
        <v>13204</v>
      </c>
      <c r="G6016" s="10">
        <v>4</v>
      </c>
    </row>
    <row r="6017" spans="1:7" ht="19.8" customHeight="1" x14ac:dyDescent="0.3">
      <c r="A6017" s="5" t="s">
        <v>3111</v>
      </c>
      <c r="B6017" s="11">
        <v>41640</v>
      </c>
      <c r="C6017" s="11" t="s">
        <v>14</v>
      </c>
      <c r="D6017" s="10" t="s">
        <v>3112</v>
      </c>
      <c r="E6017" s="10" t="s">
        <v>13214</v>
      </c>
      <c r="F6017" s="10" t="s">
        <v>13204</v>
      </c>
      <c r="G6017" s="10">
        <v>4</v>
      </c>
    </row>
    <row r="6018" spans="1:7" ht="19.8" customHeight="1" x14ac:dyDescent="0.3">
      <c r="A6018" s="5" t="s">
        <v>3113</v>
      </c>
      <c r="B6018" s="11">
        <v>41640</v>
      </c>
      <c r="C6018" s="11" t="s">
        <v>14</v>
      </c>
      <c r="D6018" s="10" t="s">
        <v>3114</v>
      </c>
      <c r="E6018" s="10" t="s">
        <v>13214</v>
      </c>
      <c r="F6018" s="10" t="s">
        <v>13204</v>
      </c>
      <c r="G6018" s="10">
        <v>4</v>
      </c>
    </row>
    <row r="6019" spans="1:7" ht="19.8" customHeight="1" x14ac:dyDescent="0.3">
      <c r="A6019" s="5" t="s">
        <v>3115</v>
      </c>
      <c r="B6019" s="11">
        <v>41640</v>
      </c>
      <c r="C6019" s="11" t="s">
        <v>14</v>
      </c>
      <c r="D6019" s="9" t="s">
        <v>3116</v>
      </c>
      <c r="E6019" s="10" t="s">
        <v>13214</v>
      </c>
      <c r="F6019" s="10" t="s">
        <v>13204</v>
      </c>
      <c r="G6019" s="10">
        <v>4</v>
      </c>
    </row>
    <row r="6020" spans="1:7" ht="19.8" customHeight="1" x14ac:dyDescent="0.3">
      <c r="A6020" s="5" t="s">
        <v>3117</v>
      </c>
      <c r="B6020" s="11">
        <v>41640</v>
      </c>
      <c r="C6020" s="11" t="s">
        <v>14</v>
      </c>
      <c r="D6020" s="10" t="s">
        <v>3118</v>
      </c>
      <c r="E6020" s="10" t="s">
        <v>13214</v>
      </c>
      <c r="F6020" s="10" t="s">
        <v>13204</v>
      </c>
      <c r="G6020" s="10">
        <v>4</v>
      </c>
    </row>
    <row r="6021" spans="1:7" ht="19.8" customHeight="1" x14ac:dyDescent="0.3">
      <c r="A6021" s="5" t="s">
        <v>3119</v>
      </c>
      <c r="B6021" s="11">
        <v>41640</v>
      </c>
      <c r="C6021" s="11" t="s">
        <v>14</v>
      </c>
      <c r="D6021" s="10" t="s">
        <v>3120</v>
      </c>
      <c r="E6021" s="10" t="s">
        <v>13214</v>
      </c>
      <c r="F6021" s="10" t="s">
        <v>13204</v>
      </c>
      <c r="G6021" s="10">
        <v>4</v>
      </c>
    </row>
    <row r="6022" spans="1:7" ht="19.8" customHeight="1" x14ac:dyDescent="0.3">
      <c r="A6022" s="5" t="s">
        <v>3121</v>
      </c>
      <c r="B6022" s="11">
        <v>41640</v>
      </c>
      <c r="C6022" s="11" t="s">
        <v>14</v>
      </c>
      <c r="D6022" s="10" t="s">
        <v>3122</v>
      </c>
      <c r="E6022" s="10" t="s">
        <v>13214</v>
      </c>
      <c r="F6022" s="10" t="s">
        <v>13204</v>
      </c>
      <c r="G6022" s="10">
        <v>4</v>
      </c>
    </row>
    <row r="6023" spans="1:7" ht="19.8" customHeight="1" x14ac:dyDescent="0.3">
      <c r="A6023" s="5" t="s">
        <v>3123</v>
      </c>
      <c r="B6023" s="11">
        <v>41640</v>
      </c>
      <c r="C6023" s="11" t="s">
        <v>14</v>
      </c>
      <c r="D6023" s="10" t="s">
        <v>3124</v>
      </c>
      <c r="E6023" s="10" t="s">
        <v>13214</v>
      </c>
      <c r="F6023" s="10" t="s">
        <v>13204</v>
      </c>
      <c r="G6023" s="10">
        <v>4</v>
      </c>
    </row>
    <row r="6024" spans="1:7" ht="19.8" customHeight="1" x14ac:dyDescent="0.3">
      <c r="A6024" s="5" t="s">
        <v>3125</v>
      </c>
      <c r="B6024" s="11">
        <v>41640</v>
      </c>
      <c r="C6024" s="11" t="s">
        <v>14</v>
      </c>
      <c r="D6024" s="9" t="s">
        <v>3126</v>
      </c>
      <c r="E6024" s="10" t="s">
        <v>13214</v>
      </c>
      <c r="F6024" s="10" t="s">
        <v>13204</v>
      </c>
      <c r="G6024" s="10">
        <v>4</v>
      </c>
    </row>
    <row r="6025" spans="1:7" ht="19.8" customHeight="1" x14ac:dyDescent="0.3">
      <c r="A6025" s="5" t="s">
        <v>3127</v>
      </c>
      <c r="B6025" s="11">
        <v>41640</v>
      </c>
      <c r="C6025" s="11" t="s">
        <v>14</v>
      </c>
      <c r="D6025" s="9" t="s">
        <v>3128</v>
      </c>
      <c r="E6025" s="10" t="s">
        <v>13214</v>
      </c>
      <c r="F6025" s="10" t="s">
        <v>13204</v>
      </c>
      <c r="G6025" s="10">
        <v>4</v>
      </c>
    </row>
    <row r="6026" spans="1:7" ht="19.8" customHeight="1" x14ac:dyDescent="0.3">
      <c r="A6026" s="5" t="s">
        <v>3129</v>
      </c>
      <c r="B6026" s="11">
        <v>41640</v>
      </c>
      <c r="C6026" s="11" t="s">
        <v>14</v>
      </c>
      <c r="D6026" s="10" t="s">
        <v>3130</v>
      </c>
      <c r="E6026" s="10" t="s">
        <v>13214</v>
      </c>
      <c r="F6026" s="10" t="s">
        <v>13204</v>
      </c>
      <c r="G6026" s="10">
        <v>4</v>
      </c>
    </row>
    <row r="6027" spans="1:7" ht="19.8" customHeight="1" x14ac:dyDescent="0.3">
      <c r="A6027" s="5" t="s">
        <v>3131</v>
      </c>
      <c r="B6027" s="11">
        <v>41640</v>
      </c>
      <c r="C6027" s="11" t="s">
        <v>14</v>
      </c>
      <c r="D6027" s="10" t="s">
        <v>3132</v>
      </c>
      <c r="E6027" s="10" t="s">
        <v>13214</v>
      </c>
      <c r="F6027" s="10" t="s">
        <v>13204</v>
      </c>
      <c r="G6027" s="10">
        <v>4</v>
      </c>
    </row>
    <row r="6028" spans="1:7" ht="19.8" customHeight="1" x14ac:dyDescent="0.3">
      <c r="A6028" s="5" t="s">
        <v>3133</v>
      </c>
      <c r="B6028" s="11">
        <v>41640</v>
      </c>
      <c r="C6028" s="11" t="s">
        <v>14</v>
      </c>
      <c r="D6028" s="10" t="s">
        <v>3134</v>
      </c>
      <c r="E6028" s="10" t="s">
        <v>13214</v>
      </c>
      <c r="F6028" s="10" t="s">
        <v>13204</v>
      </c>
      <c r="G6028" s="10">
        <v>4</v>
      </c>
    </row>
    <row r="6029" spans="1:7" ht="19.8" customHeight="1" x14ac:dyDescent="0.3">
      <c r="A6029" s="5" t="s">
        <v>3135</v>
      </c>
      <c r="B6029" s="11">
        <v>41640</v>
      </c>
      <c r="C6029" s="11" t="s">
        <v>14</v>
      </c>
      <c r="D6029" s="10" t="s">
        <v>3136</v>
      </c>
      <c r="E6029" s="10" t="s">
        <v>13214</v>
      </c>
      <c r="F6029" s="10" t="s">
        <v>13204</v>
      </c>
      <c r="G6029" s="10">
        <v>4</v>
      </c>
    </row>
    <row r="6030" spans="1:7" ht="19.8" customHeight="1" x14ac:dyDescent="0.3">
      <c r="A6030" s="5" t="s">
        <v>3137</v>
      </c>
      <c r="B6030" s="11">
        <v>41640</v>
      </c>
      <c r="C6030" s="11" t="s">
        <v>14</v>
      </c>
      <c r="D6030" s="10" t="s">
        <v>3138</v>
      </c>
      <c r="E6030" s="10" t="s">
        <v>13214</v>
      </c>
      <c r="F6030" s="10" t="s">
        <v>13204</v>
      </c>
      <c r="G6030" s="10">
        <v>4</v>
      </c>
    </row>
    <row r="6031" spans="1:7" ht="19.8" customHeight="1" x14ac:dyDescent="0.3">
      <c r="A6031" s="5" t="s">
        <v>3139</v>
      </c>
      <c r="B6031" s="11">
        <v>41640</v>
      </c>
      <c r="C6031" s="11" t="s">
        <v>14</v>
      </c>
      <c r="D6031" s="10" t="s">
        <v>3140</v>
      </c>
      <c r="E6031" s="10" t="s">
        <v>13214</v>
      </c>
      <c r="F6031" s="10" t="s">
        <v>13204</v>
      </c>
      <c r="G6031" s="10">
        <v>4</v>
      </c>
    </row>
    <row r="6032" spans="1:7" ht="19.8" customHeight="1" x14ac:dyDescent="0.3">
      <c r="A6032" s="5" t="s">
        <v>3141</v>
      </c>
      <c r="B6032" s="11">
        <v>41640</v>
      </c>
      <c r="C6032" s="11" t="s">
        <v>14</v>
      </c>
      <c r="D6032" s="10" t="s">
        <v>3142</v>
      </c>
      <c r="E6032" s="10" t="s">
        <v>13214</v>
      </c>
      <c r="F6032" s="10" t="s">
        <v>13204</v>
      </c>
      <c r="G6032" s="10">
        <v>4</v>
      </c>
    </row>
    <row r="6033" spans="1:7" ht="19.8" customHeight="1" x14ac:dyDescent="0.3">
      <c r="A6033" s="5" t="s">
        <v>3143</v>
      </c>
      <c r="B6033" s="11">
        <v>41640</v>
      </c>
      <c r="C6033" s="11" t="s">
        <v>14</v>
      </c>
      <c r="D6033" s="10" t="s">
        <v>3144</v>
      </c>
      <c r="E6033" s="10" t="s">
        <v>13214</v>
      </c>
      <c r="F6033" s="10" t="s">
        <v>13204</v>
      </c>
      <c r="G6033" s="10">
        <v>4</v>
      </c>
    </row>
    <row r="6034" spans="1:7" ht="19.8" customHeight="1" x14ac:dyDescent="0.3">
      <c r="A6034" s="5" t="s">
        <v>3145</v>
      </c>
      <c r="B6034" s="11">
        <v>41640</v>
      </c>
      <c r="C6034" s="11" t="s">
        <v>14</v>
      </c>
      <c r="D6034" s="10" t="s">
        <v>3146</v>
      </c>
      <c r="E6034" s="10" t="s">
        <v>13214</v>
      </c>
      <c r="F6034" s="10" t="s">
        <v>13204</v>
      </c>
      <c r="G6034" s="10">
        <v>4</v>
      </c>
    </row>
    <row r="6035" spans="1:7" ht="19.8" customHeight="1" x14ac:dyDescent="0.3">
      <c r="A6035" s="5" t="s">
        <v>3147</v>
      </c>
      <c r="B6035" s="11">
        <v>41640</v>
      </c>
      <c r="C6035" s="11" t="s">
        <v>14</v>
      </c>
      <c r="D6035" s="10" t="s">
        <v>3148</v>
      </c>
      <c r="E6035" s="10" t="s">
        <v>13214</v>
      </c>
      <c r="F6035" s="10" t="s">
        <v>13204</v>
      </c>
      <c r="G6035" s="10">
        <v>4</v>
      </c>
    </row>
    <row r="6036" spans="1:7" ht="19.8" customHeight="1" x14ac:dyDescent="0.3">
      <c r="A6036" s="5" t="s">
        <v>3149</v>
      </c>
      <c r="B6036" s="11">
        <v>41640</v>
      </c>
      <c r="C6036" s="11" t="s">
        <v>14</v>
      </c>
      <c r="D6036" s="10" t="s">
        <v>3150</v>
      </c>
      <c r="E6036" s="10" t="s">
        <v>13214</v>
      </c>
      <c r="F6036" s="10" t="s">
        <v>13204</v>
      </c>
      <c r="G6036" s="10">
        <v>4</v>
      </c>
    </row>
    <row r="6037" spans="1:7" ht="19.8" customHeight="1" x14ac:dyDescent="0.3">
      <c r="A6037" s="5" t="s">
        <v>3151</v>
      </c>
      <c r="B6037" s="11">
        <v>41640</v>
      </c>
      <c r="C6037" s="11" t="s">
        <v>14</v>
      </c>
      <c r="D6037" s="10" t="s">
        <v>3152</v>
      </c>
      <c r="E6037" s="10" t="s">
        <v>13214</v>
      </c>
      <c r="F6037" s="10" t="s">
        <v>13204</v>
      </c>
      <c r="G6037" s="10">
        <v>4</v>
      </c>
    </row>
    <row r="6038" spans="1:7" ht="19.8" customHeight="1" x14ac:dyDescent="0.3">
      <c r="A6038" s="5" t="s">
        <v>3153</v>
      </c>
      <c r="B6038" s="11">
        <v>41640</v>
      </c>
      <c r="C6038" s="11" t="s">
        <v>14</v>
      </c>
      <c r="D6038" s="10" t="s">
        <v>3154</v>
      </c>
      <c r="E6038" s="10" t="s">
        <v>13214</v>
      </c>
      <c r="F6038" s="10" t="s">
        <v>13204</v>
      </c>
      <c r="G6038" s="10">
        <v>4</v>
      </c>
    </row>
    <row r="6039" spans="1:7" ht="19.8" customHeight="1" x14ac:dyDescent="0.3">
      <c r="A6039" s="5" t="s">
        <v>3155</v>
      </c>
      <c r="B6039" s="11">
        <v>41640</v>
      </c>
      <c r="C6039" s="11" t="s">
        <v>14</v>
      </c>
      <c r="D6039" s="10" t="s">
        <v>3156</v>
      </c>
      <c r="E6039" s="10" t="s">
        <v>13214</v>
      </c>
      <c r="F6039" s="10" t="s">
        <v>13204</v>
      </c>
      <c r="G6039" s="10">
        <v>4</v>
      </c>
    </row>
    <row r="6040" spans="1:7" ht="19.8" customHeight="1" x14ac:dyDescent="0.3">
      <c r="A6040" s="5" t="s">
        <v>3157</v>
      </c>
      <c r="B6040" s="11">
        <v>41640</v>
      </c>
      <c r="C6040" s="11" t="s">
        <v>14</v>
      </c>
      <c r="D6040" s="10" t="s">
        <v>3158</v>
      </c>
      <c r="E6040" s="10" t="s">
        <v>13214</v>
      </c>
      <c r="F6040" s="10" t="s">
        <v>13204</v>
      </c>
      <c r="G6040" s="10">
        <v>4</v>
      </c>
    </row>
    <row r="6041" spans="1:7" ht="19.8" customHeight="1" x14ac:dyDescent="0.3">
      <c r="A6041" s="5" t="s">
        <v>3159</v>
      </c>
      <c r="B6041" s="11">
        <v>41640</v>
      </c>
      <c r="C6041" s="11" t="s">
        <v>14</v>
      </c>
      <c r="D6041" s="10" t="s">
        <v>3160</v>
      </c>
      <c r="E6041" s="10" t="s">
        <v>13214</v>
      </c>
      <c r="F6041" s="10" t="s">
        <v>13204</v>
      </c>
      <c r="G6041" s="10">
        <v>4</v>
      </c>
    </row>
    <row r="6042" spans="1:7" ht="19.8" customHeight="1" x14ac:dyDescent="0.3">
      <c r="A6042" s="5" t="s">
        <v>3161</v>
      </c>
      <c r="B6042" s="11">
        <v>41640</v>
      </c>
      <c r="C6042" s="11" t="s">
        <v>14</v>
      </c>
      <c r="D6042" s="10" t="s">
        <v>3162</v>
      </c>
      <c r="E6042" s="10" t="s">
        <v>13214</v>
      </c>
      <c r="F6042" s="10" t="s">
        <v>13204</v>
      </c>
      <c r="G6042" s="10">
        <v>4</v>
      </c>
    </row>
    <row r="6043" spans="1:7" ht="19.8" customHeight="1" x14ac:dyDescent="0.3">
      <c r="A6043" s="5" t="s">
        <v>3163</v>
      </c>
      <c r="B6043" s="11">
        <v>41640</v>
      </c>
      <c r="C6043" s="11" t="s">
        <v>14</v>
      </c>
      <c r="D6043" s="10" t="s">
        <v>3164</v>
      </c>
      <c r="E6043" s="10" t="s">
        <v>13214</v>
      </c>
      <c r="F6043" s="10" t="s">
        <v>13204</v>
      </c>
      <c r="G6043" s="10">
        <v>4</v>
      </c>
    </row>
    <row r="6044" spans="1:7" ht="19.8" customHeight="1" x14ac:dyDescent="0.3">
      <c r="A6044" s="5" t="s">
        <v>3165</v>
      </c>
      <c r="B6044" s="11">
        <v>41640</v>
      </c>
      <c r="C6044" s="11" t="s">
        <v>14</v>
      </c>
      <c r="D6044" s="10" t="s">
        <v>3166</v>
      </c>
      <c r="E6044" s="10" t="s">
        <v>13214</v>
      </c>
      <c r="F6044" s="10" t="s">
        <v>13204</v>
      </c>
      <c r="G6044" s="10">
        <v>4</v>
      </c>
    </row>
    <row r="6045" spans="1:7" ht="19.8" customHeight="1" x14ac:dyDescent="0.3">
      <c r="A6045" s="5" t="s">
        <v>3167</v>
      </c>
      <c r="B6045" s="11">
        <v>41640</v>
      </c>
      <c r="C6045" s="11" t="s">
        <v>14</v>
      </c>
      <c r="D6045" s="10" t="s">
        <v>3168</v>
      </c>
      <c r="E6045" s="10" t="s">
        <v>13214</v>
      </c>
      <c r="F6045" s="10" t="s">
        <v>13204</v>
      </c>
      <c r="G6045" s="10">
        <v>4</v>
      </c>
    </row>
    <row r="6046" spans="1:7" ht="19.8" customHeight="1" x14ac:dyDescent="0.3">
      <c r="A6046" s="5" t="s">
        <v>3169</v>
      </c>
      <c r="B6046" s="11">
        <v>41640</v>
      </c>
      <c r="C6046" s="11" t="s">
        <v>14</v>
      </c>
      <c r="D6046" s="10" t="s">
        <v>3170</v>
      </c>
      <c r="E6046" s="10" t="s">
        <v>13214</v>
      </c>
      <c r="F6046" s="10" t="s">
        <v>13204</v>
      </c>
      <c r="G6046" s="10">
        <v>4</v>
      </c>
    </row>
    <row r="6047" spans="1:7" ht="19.8" customHeight="1" x14ac:dyDescent="0.3">
      <c r="A6047" s="5" t="s">
        <v>3171</v>
      </c>
      <c r="B6047" s="11">
        <v>41640</v>
      </c>
      <c r="C6047" s="11" t="s">
        <v>14</v>
      </c>
      <c r="D6047" s="9" t="s">
        <v>3172</v>
      </c>
      <c r="E6047" s="10" t="s">
        <v>13214</v>
      </c>
      <c r="F6047" s="10" t="s">
        <v>13204</v>
      </c>
      <c r="G6047" s="10">
        <v>4</v>
      </c>
    </row>
    <row r="6048" spans="1:7" ht="19.8" customHeight="1" x14ac:dyDescent="0.3">
      <c r="A6048" s="5" t="s">
        <v>3173</v>
      </c>
      <c r="B6048" s="11">
        <v>41640</v>
      </c>
      <c r="C6048" s="11" t="s">
        <v>14</v>
      </c>
      <c r="D6048" s="10" t="s">
        <v>3174</v>
      </c>
      <c r="E6048" s="10" t="s">
        <v>13214</v>
      </c>
      <c r="F6048" s="10" t="s">
        <v>13204</v>
      </c>
      <c r="G6048" s="10">
        <v>4</v>
      </c>
    </row>
    <row r="6049" spans="1:7" ht="19.8" customHeight="1" x14ac:dyDescent="0.3">
      <c r="A6049" s="5" t="s">
        <v>3175</v>
      </c>
      <c r="B6049" s="11">
        <v>41640</v>
      </c>
      <c r="C6049" s="11" t="s">
        <v>14</v>
      </c>
      <c r="D6049" s="10" t="s">
        <v>3176</v>
      </c>
      <c r="E6049" s="10" t="s">
        <v>13214</v>
      </c>
      <c r="F6049" s="10" t="s">
        <v>13204</v>
      </c>
      <c r="G6049" s="10">
        <v>4</v>
      </c>
    </row>
    <row r="6050" spans="1:7" ht="19.8" customHeight="1" x14ac:dyDescent="0.3">
      <c r="A6050" s="5" t="s">
        <v>3177</v>
      </c>
      <c r="B6050" s="11">
        <v>41640</v>
      </c>
      <c r="C6050" s="11" t="s">
        <v>14</v>
      </c>
      <c r="D6050" s="10" t="s">
        <v>3178</v>
      </c>
      <c r="E6050" s="10" t="s">
        <v>13214</v>
      </c>
      <c r="F6050" s="10" t="s">
        <v>13204</v>
      </c>
      <c r="G6050" s="10">
        <v>4</v>
      </c>
    </row>
    <row r="6051" spans="1:7" ht="19.8" customHeight="1" x14ac:dyDescent="0.3">
      <c r="A6051" s="5" t="s">
        <v>3179</v>
      </c>
      <c r="B6051" s="11">
        <v>41640</v>
      </c>
      <c r="C6051" s="11" t="s">
        <v>14</v>
      </c>
      <c r="D6051" s="10" t="s">
        <v>3180</v>
      </c>
      <c r="E6051" s="10" t="s">
        <v>13214</v>
      </c>
      <c r="F6051" s="10" t="s">
        <v>13204</v>
      </c>
      <c r="G6051" s="10">
        <v>4</v>
      </c>
    </row>
    <row r="6052" spans="1:7" ht="19.8" customHeight="1" x14ac:dyDescent="0.3">
      <c r="A6052" s="5" t="s">
        <v>3181</v>
      </c>
      <c r="B6052" s="11">
        <v>41640</v>
      </c>
      <c r="C6052" s="11" t="s">
        <v>14</v>
      </c>
      <c r="D6052" s="10" t="s">
        <v>3182</v>
      </c>
      <c r="E6052" s="10" t="s">
        <v>13214</v>
      </c>
      <c r="F6052" s="10" t="s">
        <v>13204</v>
      </c>
      <c r="G6052" s="10">
        <v>4</v>
      </c>
    </row>
    <row r="6053" spans="1:7" ht="19.8" customHeight="1" x14ac:dyDescent="0.3">
      <c r="A6053" s="5" t="s">
        <v>3183</v>
      </c>
      <c r="B6053" s="11">
        <v>41640</v>
      </c>
      <c r="C6053" s="11" t="s">
        <v>14</v>
      </c>
      <c r="D6053" s="10" t="s">
        <v>3184</v>
      </c>
      <c r="E6053" s="10" t="s">
        <v>13214</v>
      </c>
      <c r="F6053" s="10" t="s">
        <v>13204</v>
      </c>
      <c r="G6053" s="10">
        <v>4</v>
      </c>
    </row>
    <row r="6054" spans="1:7" ht="19.8" customHeight="1" x14ac:dyDescent="0.3">
      <c r="A6054" s="5" t="s">
        <v>3185</v>
      </c>
      <c r="B6054" s="11">
        <v>41640</v>
      </c>
      <c r="C6054" s="11" t="s">
        <v>14</v>
      </c>
      <c r="D6054" s="10" t="s">
        <v>3186</v>
      </c>
      <c r="E6054" s="10" t="s">
        <v>13214</v>
      </c>
      <c r="F6054" s="10" t="s">
        <v>13204</v>
      </c>
      <c r="G6054" s="10">
        <v>4</v>
      </c>
    </row>
    <row r="6055" spans="1:7" ht="19.8" customHeight="1" x14ac:dyDescent="0.3">
      <c r="A6055" s="5" t="s">
        <v>3187</v>
      </c>
      <c r="B6055" s="11">
        <v>41640</v>
      </c>
      <c r="C6055" s="11" t="s">
        <v>14</v>
      </c>
      <c r="D6055" s="10" t="s">
        <v>3188</v>
      </c>
      <c r="E6055" s="10" t="s">
        <v>13214</v>
      </c>
      <c r="F6055" s="10" t="s">
        <v>13204</v>
      </c>
      <c r="G6055" s="10">
        <v>4</v>
      </c>
    </row>
    <row r="6056" spans="1:7" ht="19.8" customHeight="1" x14ac:dyDescent="0.3">
      <c r="A6056" s="5" t="s">
        <v>3189</v>
      </c>
      <c r="B6056" s="11">
        <v>41640</v>
      </c>
      <c r="C6056" s="11" t="s">
        <v>14</v>
      </c>
      <c r="D6056" s="10" t="s">
        <v>3190</v>
      </c>
      <c r="E6056" s="10" t="s">
        <v>13214</v>
      </c>
      <c r="F6056" s="10" t="s">
        <v>13204</v>
      </c>
      <c r="G6056" s="10">
        <v>4</v>
      </c>
    </row>
    <row r="6057" spans="1:7" ht="19.8" customHeight="1" x14ac:dyDescent="0.3">
      <c r="A6057" s="5" t="s">
        <v>3191</v>
      </c>
      <c r="B6057" s="11">
        <v>41640</v>
      </c>
      <c r="C6057" s="11" t="s">
        <v>14</v>
      </c>
      <c r="D6057" s="10" t="s">
        <v>3192</v>
      </c>
      <c r="E6057" s="10" t="s">
        <v>13214</v>
      </c>
      <c r="F6057" s="10" t="s">
        <v>13204</v>
      </c>
      <c r="G6057" s="10">
        <v>4</v>
      </c>
    </row>
    <row r="6058" spans="1:7" ht="19.8" customHeight="1" x14ac:dyDescent="0.3">
      <c r="A6058" s="5" t="s">
        <v>3193</v>
      </c>
      <c r="B6058" s="11">
        <v>41640</v>
      </c>
      <c r="C6058" s="11" t="s">
        <v>14</v>
      </c>
      <c r="D6058" s="10" t="s">
        <v>3194</v>
      </c>
      <c r="E6058" s="10" t="s">
        <v>13214</v>
      </c>
      <c r="F6058" s="10" t="s">
        <v>13204</v>
      </c>
      <c r="G6058" s="10">
        <v>4</v>
      </c>
    </row>
    <row r="6059" spans="1:7" ht="19.8" customHeight="1" x14ac:dyDescent="0.3">
      <c r="A6059" s="5" t="s">
        <v>3195</v>
      </c>
      <c r="B6059" s="11">
        <v>41640</v>
      </c>
      <c r="C6059" s="11" t="s">
        <v>14</v>
      </c>
      <c r="D6059" s="10" t="s">
        <v>3196</v>
      </c>
      <c r="E6059" s="10" t="s">
        <v>13214</v>
      </c>
      <c r="F6059" s="10" t="s">
        <v>13204</v>
      </c>
      <c r="G6059" s="10">
        <v>4</v>
      </c>
    </row>
    <row r="6060" spans="1:7" ht="19.8" customHeight="1" x14ac:dyDescent="0.3">
      <c r="A6060" s="5" t="s">
        <v>3197</v>
      </c>
      <c r="B6060" s="11">
        <v>41640</v>
      </c>
      <c r="C6060" s="11" t="s">
        <v>14</v>
      </c>
      <c r="D6060" s="10" t="s">
        <v>3198</v>
      </c>
      <c r="E6060" s="10" t="s">
        <v>13214</v>
      </c>
      <c r="F6060" s="10" t="s">
        <v>13204</v>
      </c>
      <c r="G6060" s="10">
        <v>4</v>
      </c>
    </row>
    <row r="6061" spans="1:7" ht="19.8" customHeight="1" x14ac:dyDescent="0.3">
      <c r="A6061" s="5" t="s">
        <v>3199</v>
      </c>
      <c r="B6061" s="11">
        <v>41640</v>
      </c>
      <c r="C6061" s="11" t="s">
        <v>14</v>
      </c>
      <c r="D6061" s="10" t="s">
        <v>3200</v>
      </c>
      <c r="E6061" s="10" t="s">
        <v>13214</v>
      </c>
      <c r="F6061" s="10" t="s">
        <v>13204</v>
      </c>
      <c r="G6061" s="10">
        <v>4</v>
      </c>
    </row>
    <row r="6062" spans="1:7" ht="19.8" customHeight="1" x14ac:dyDescent="0.3">
      <c r="A6062" s="5" t="s">
        <v>3201</v>
      </c>
      <c r="B6062" s="11">
        <v>41640</v>
      </c>
      <c r="C6062" s="11" t="s">
        <v>14</v>
      </c>
      <c r="D6062" s="10" t="s">
        <v>3202</v>
      </c>
      <c r="E6062" s="10" t="s">
        <v>13214</v>
      </c>
      <c r="F6062" s="10" t="s">
        <v>13204</v>
      </c>
      <c r="G6062" s="10">
        <v>4</v>
      </c>
    </row>
    <row r="6063" spans="1:7" ht="19.8" customHeight="1" x14ac:dyDescent="0.3">
      <c r="A6063" s="5" t="s">
        <v>3203</v>
      </c>
      <c r="B6063" s="11">
        <v>41640</v>
      </c>
      <c r="C6063" s="11" t="s">
        <v>14</v>
      </c>
      <c r="D6063" s="10" t="s">
        <v>3204</v>
      </c>
      <c r="E6063" s="10" t="s">
        <v>13214</v>
      </c>
      <c r="F6063" s="10" t="s">
        <v>13204</v>
      </c>
      <c r="G6063" s="10">
        <v>4</v>
      </c>
    </row>
    <row r="6064" spans="1:7" ht="19.8" customHeight="1" x14ac:dyDescent="0.3">
      <c r="A6064" s="5" t="s">
        <v>3205</v>
      </c>
      <c r="B6064" s="11">
        <v>41640</v>
      </c>
      <c r="C6064" s="11" t="s">
        <v>14</v>
      </c>
      <c r="D6064" s="10" t="s">
        <v>3206</v>
      </c>
      <c r="E6064" s="10" t="s">
        <v>13214</v>
      </c>
      <c r="F6064" s="10" t="s">
        <v>13204</v>
      </c>
      <c r="G6064" s="10">
        <v>4</v>
      </c>
    </row>
    <row r="6065" spans="1:7" ht="19.8" customHeight="1" x14ac:dyDescent="0.3">
      <c r="A6065" s="5" t="s">
        <v>3207</v>
      </c>
      <c r="B6065" s="11">
        <v>41640</v>
      </c>
      <c r="C6065" s="11" t="s">
        <v>14</v>
      </c>
      <c r="D6065" s="10" t="s">
        <v>3208</v>
      </c>
      <c r="E6065" s="10" t="s">
        <v>13214</v>
      </c>
      <c r="F6065" s="10" t="s">
        <v>13204</v>
      </c>
      <c r="G6065" s="10">
        <v>4</v>
      </c>
    </row>
    <row r="6066" spans="1:7" ht="19.8" customHeight="1" x14ac:dyDescent="0.3">
      <c r="A6066" s="5" t="s">
        <v>3209</v>
      </c>
      <c r="B6066" s="11">
        <v>41640</v>
      </c>
      <c r="C6066" s="11" t="s">
        <v>14</v>
      </c>
      <c r="D6066" s="10" t="s">
        <v>3210</v>
      </c>
      <c r="E6066" s="10" t="s">
        <v>13214</v>
      </c>
      <c r="F6066" s="10" t="s">
        <v>13204</v>
      </c>
      <c r="G6066" s="10">
        <v>4</v>
      </c>
    </row>
    <row r="6067" spans="1:7" ht="19.8" customHeight="1" x14ac:dyDescent="0.3">
      <c r="A6067" s="5" t="s">
        <v>3211</v>
      </c>
      <c r="B6067" s="11">
        <v>41640</v>
      </c>
      <c r="C6067" s="11" t="s">
        <v>14</v>
      </c>
      <c r="D6067" s="10" t="s">
        <v>3212</v>
      </c>
      <c r="E6067" s="10" t="s">
        <v>13214</v>
      </c>
      <c r="F6067" s="10" t="s">
        <v>13204</v>
      </c>
      <c r="G6067" s="10">
        <v>4</v>
      </c>
    </row>
    <row r="6068" spans="1:7" ht="19.8" customHeight="1" x14ac:dyDescent="0.3">
      <c r="A6068" s="5" t="s">
        <v>3213</v>
      </c>
      <c r="B6068" s="11">
        <v>41640</v>
      </c>
      <c r="C6068" s="11" t="s">
        <v>14</v>
      </c>
      <c r="D6068" s="10" t="s">
        <v>3214</v>
      </c>
      <c r="E6068" s="10" t="s">
        <v>13214</v>
      </c>
      <c r="F6068" s="10" t="s">
        <v>13204</v>
      </c>
      <c r="G6068" s="10">
        <v>4</v>
      </c>
    </row>
    <row r="6069" spans="1:7" ht="19.8" customHeight="1" x14ac:dyDescent="0.3">
      <c r="A6069" s="5" t="s">
        <v>3215</v>
      </c>
      <c r="B6069" s="11">
        <v>41640</v>
      </c>
      <c r="C6069" s="11" t="s">
        <v>14</v>
      </c>
      <c r="D6069" s="10" t="s">
        <v>3216</v>
      </c>
      <c r="E6069" s="10" t="s">
        <v>13214</v>
      </c>
      <c r="F6069" s="10" t="s">
        <v>13204</v>
      </c>
      <c r="G6069" s="10">
        <v>4</v>
      </c>
    </row>
    <row r="6070" spans="1:7" ht="19.8" customHeight="1" x14ac:dyDescent="0.3">
      <c r="A6070" s="5" t="s">
        <v>3217</v>
      </c>
      <c r="B6070" s="11">
        <v>41640</v>
      </c>
      <c r="C6070" s="11" t="s">
        <v>14</v>
      </c>
      <c r="D6070" s="10" t="s">
        <v>3218</v>
      </c>
      <c r="E6070" s="10" t="s">
        <v>13214</v>
      </c>
      <c r="F6070" s="10" t="s">
        <v>13204</v>
      </c>
      <c r="G6070" s="10">
        <v>4</v>
      </c>
    </row>
    <row r="6071" spans="1:7" ht="19.8" customHeight="1" x14ac:dyDescent="0.3">
      <c r="A6071" s="5" t="s">
        <v>3219</v>
      </c>
      <c r="B6071" s="11">
        <v>41640</v>
      </c>
      <c r="C6071" s="11" t="s">
        <v>14</v>
      </c>
      <c r="D6071" s="10" t="s">
        <v>3220</v>
      </c>
      <c r="E6071" s="10" t="s">
        <v>13214</v>
      </c>
      <c r="F6071" s="10" t="s">
        <v>13204</v>
      </c>
      <c r="G6071" s="10">
        <v>4</v>
      </c>
    </row>
    <row r="6072" spans="1:7" ht="19.8" customHeight="1" x14ac:dyDescent="0.3">
      <c r="A6072" s="5" t="s">
        <v>3221</v>
      </c>
      <c r="B6072" s="11">
        <v>41640</v>
      </c>
      <c r="C6072" s="11" t="s">
        <v>14</v>
      </c>
      <c r="D6072" s="10" t="s">
        <v>3222</v>
      </c>
      <c r="E6072" s="10" t="s">
        <v>13214</v>
      </c>
      <c r="F6072" s="10" t="s">
        <v>13204</v>
      </c>
      <c r="G6072" s="10">
        <v>4</v>
      </c>
    </row>
    <row r="6073" spans="1:7" ht="19.8" customHeight="1" x14ac:dyDescent="0.3">
      <c r="A6073" s="5" t="s">
        <v>3223</v>
      </c>
      <c r="B6073" s="11">
        <v>41640</v>
      </c>
      <c r="C6073" s="11" t="s">
        <v>14</v>
      </c>
      <c r="D6073" s="10" t="s">
        <v>3224</v>
      </c>
      <c r="E6073" s="10" t="s">
        <v>13214</v>
      </c>
      <c r="F6073" s="10" t="s">
        <v>13204</v>
      </c>
      <c r="G6073" s="10">
        <v>4</v>
      </c>
    </row>
    <row r="6074" spans="1:7" ht="19.8" customHeight="1" x14ac:dyDescent="0.3">
      <c r="A6074" s="5" t="s">
        <v>3225</v>
      </c>
      <c r="B6074" s="11">
        <v>41640</v>
      </c>
      <c r="C6074" s="11" t="s">
        <v>14</v>
      </c>
      <c r="D6074" s="10" t="s">
        <v>3226</v>
      </c>
      <c r="E6074" s="10" t="s">
        <v>13214</v>
      </c>
      <c r="F6074" s="10" t="s">
        <v>13204</v>
      </c>
      <c r="G6074" s="10">
        <v>4</v>
      </c>
    </row>
    <row r="6075" spans="1:7" ht="19.8" customHeight="1" x14ac:dyDescent="0.3">
      <c r="A6075" s="5" t="s">
        <v>3227</v>
      </c>
      <c r="B6075" s="11">
        <v>41640</v>
      </c>
      <c r="C6075" s="11" t="s">
        <v>14</v>
      </c>
      <c r="D6075" s="10" t="s">
        <v>3228</v>
      </c>
      <c r="E6075" s="10" t="s">
        <v>13214</v>
      </c>
      <c r="F6075" s="10" t="s">
        <v>13204</v>
      </c>
      <c r="G6075" s="10">
        <v>4</v>
      </c>
    </row>
    <row r="6076" spans="1:7" ht="19.8" customHeight="1" x14ac:dyDescent="0.3">
      <c r="A6076" s="5" t="s">
        <v>3229</v>
      </c>
      <c r="B6076" s="11">
        <v>41640</v>
      </c>
      <c r="C6076" s="11" t="s">
        <v>14</v>
      </c>
      <c r="D6076" s="9" t="s">
        <v>3230</v>
      </c>
      <c r="E6076" s="10" t="s">
        <v>13214</v>
      </c>
      <c r="F6076" s="10" t="s">
        <v>13204</v>
      </c>
      <c r="G6076" s="10">
        <v>4</v>
      </c>
    </row>
    <row r="6077" spans="1:7" ht="19.8" customHeight="1" x14ac:dyDescent="0.3">
      <c r="A6077" s="5" t="s">
        <v>3231</v>
      </c>
      <c r="B6077" s="11">
        <v>41640</v>
      </c>
      <c r="C6077" s="11" t="s">
        <v>14</v>
      </c>
      <c r="D6077" s="10" t="s">
        <v>3232</v>
      </c>
      <c r="E6077" s="10" t="s">
        <v>13214</v>
      </c>
      <c r="F6077" s="10" t="s">
        <v>13204</v>
      </c>
      <c r="G6077" s="10">
        <v>4</v>
      </c>
    </row>
    <row r="6078" spans="1:7" ht="19.8" customHeight="1" x14ac:dyDescent="0.3">
      <c r="A6078" s="5" t="s">
        <v>3233</v>
      </c>
      <c r="B6078" s="11">
        <v>41640</v>
      </c>
      <c r="C6078" s="11" t="s">
        <v>14</v>
      </c>
      <c r="D6078" s="10" t="s">
        <v>3234</v>
      </c>
      <c r="E6078" s="10" t="s">
        <v>13214</v>
      </c>
      <c r="F6078" s="10" t="s">
        <v>13204</v>
      </c>
      <c r="G6078" s="10">
        <v>4</v>
      </c>
    </row>
    <row r="6079" spans="1:7" ht="19.8" customHeight="1" x14ac:dyDescent="0.3">
      <c r="A6079" s="5" t="s">
        <v>3235</v>
      </c>
      <c r="B6079" s="11">
        <v>41640</v>
      </c>
      <c r="C6079" s="11" t="s">
        <v>14</v>
      </c>
      <c r="D6079" s="10" t="s">
        <v>3236</v>
      </c>
      <c r="E6079" s="10" t="s">
        <v>13214</v>
      </c>
      <c r="F6079" s="10" t="s">
        <v>13204</v>
      </c>
      <c r="G6079" s="10">
        <v>4</v>
      </c>
    </row>
    <row r="6080" spans="1:7" ht="19.8" customHeight="1" x14ac:dyDescent="0.3">
      <c r="A6080" s="5" t="s">
        <v>3237</v>
      </c>
      <c r="B6080" s="11">
        <v>41640</v>
      </c>
      <c r="C6080" s="11" t="s">
        <v>14</v>
      </c>
      <c r="D6080" s="9" t="s">
        <v>3238</v>
      </c>
      <c r="E6080" s="10" t="s">
        <v>13214</v>
      </c>
      <c r="F6080" s="10" t="s">
        <v>13204</v>
      </c>
      <c r="G6080" s="10">
        <v>4</v>
      </c>
    </row>
    <row r="6081" spans="1:7" ht="19.8" customHeight="1" x14ac:dyDescent="0.3">
      <c r="A6081" s="5" t="s">
        <v>3239</v>
      </c>
      <c r="B6081" s="11">
        <v>41640</v>
      </c>
      <c r="C6081" s="11" t="s">
        <v>14</v>
      </c>
      <c r="D6081" s="10" t="s">
        <v>3240</v>
      </c>
      <c r="E6081" s="10" t="s">
        <v>13214</v>
      </c>
      <c r="F6081" s="10" t="s">
        <v>13204</v>
      </c>
      <c r="G6081" s="10">
        <v>4</v>
      </c>
    </row>
    <row r="6082" spans="1:7" ht="19.8" customHeight="1" x14ac:dyDescent="0.3">
      <c r="A6082" s="5" t="s">
        <v>3241</v>
      </c>
      <c r="B6082" s="11">
        <v>41640</v>
      </c>
      <c r="C6082" s="11" t="s">
        <v>14</v>
      </c>
      <c r="D6082" s="10" t="s">
        <v>3242</v>
      </c>
      <c r="E6082" s="10" t="s">
        <v>13214</v>
      </c>
      <c r="F6082" s="10" t="s">
        <v>13204</v>
      </c>
      <c r="G6082" s="10">
        <v>4</v>
      </c>
    </row>
    <row r="6083" spans="1:7" ht="19.8" customHeight="1" x14ac:dyDescent="0.3">
      <c r="A6083" s="5" t="s">
        <v>3243</v>
      </c>
      <c r="B6083" s="11">
        <v>41640</v>
      </c>
      <c r="C6083" s="11" t="s">
        <v>14</v>
      </c>
      <c r="D6083" s="10" t="s">
        <v>3244</v>
      </c>
      <c r="E6083" s="10" t="s">
        <v>13214</v>
      </c>
      <c r="F6083" s="10" t="s">
        <v>13204</v>
      </c>
      <c r="G6083" s="10">
        <v>4</v>
      </c>
    </row>
    <row r="6084" spans="1:7" ht="19.8" customHeight="1" x14ac:dyDescent="0.3">
      <c r="A6084" s="5" t="s">
        <v>3245</v>
      </c>
      <c r="B6084" s="11">
        <v>41640</v>
      </c>
      <c r="C6084" s="11" t="s">
        <v>14</v>
      </c>
      <c r="D6084" s="10" t="s">
        <v>3246</v>
      </c>
      <c r="E6084" s="10" t="s">
        <v>13214</v>
      </c>
      <c r="F6084" s="10" t="s">
        <v>13204</v>
      </c>
      <c r="G6084" s="10">
        <v>4</v>
      </c>
    </row>
    <row r="6085" spans="1:7" ht="19.8" customHeight="1" x14ac:dyDescent="0.3">
      <c r="A6085" s="5" t="s">
        <v>3247</v>
      </c>
      <c r="B6085" s="11">
        <v>41640</v>
      </c>
      <c r="C6085" s="11" t="s">
        <v>14</v>
      </c>
      <c r="D6085" s="10" t="s">
        <v>3248</v>
      </c>
      <c r="E6085" s="10" t="s">
        <v>13214</v>
      </c>
      <c r="F6085" s="10" t="s">
        <v>13204</v>
      </c>
      <c r="G6085" s="10">
        <v>4</v>
      </c>
    </row>
    <row r="6086" spans="1:7" ht="19.8" customHeight="1" x14ac:dyDescent="0.3">
      <c r="A6086" s="5" t="s">
        <v>3249</v>
      </c>
      <c r="B6086" s="11">
        <v>41640</v>
      </c>
      <c r="C6086" s="11" t="s">
        <v>14</v>
      </c>
      <c r="D6086" s="10" t="s">
        <v>3250</v>
      </c>
      <c r="E6086" s="10" t="s">
        <v>13214</v>
      </c>
      <c r="F6086" s="10" t="s">
        <v>13204</v>
      </c>
      <c r="G6086" s="10">
        <v>4</v>
      </c>
    </row>
    <row r="6087" spans="1:7" ht="19.8" customHeight="1" x14ac:dyDescent="0.3">
      <c r="A6087" s="5" t="s">
        <v>3251</v>
      </c>
      <c r="B6087" s="11">
        <v>41640</v>
      </c>
      <c r="C6087" s="11" t="s">
        <v>14</v>
      </c>
      <c r="D6087" s="10" t="s">
        <v>3252</v>
      </c>
      <c r="E6087" s="10" t="s">
        <v>13214</v>
      </c>
      <c r="F6087" s="10" t="s">
        <v>13204</v>
      </c>
      <c r="G6087" s="10">
        <v>4</v>
      </c>
    </row>
    <row r="6088" spans="1:7" ht="19.8" customHeight="1" x14ac:dyDescent="0.3">
      <c r="A6088" s="5" t="s">
        <v>3253</v>
      </c>
      <c r="B6088" s="11">
        <v>41640</v>
      </c>
      <c r="C6088" s="11" t="s">
        <v>14</v>
      </c>
      <c r="D6088" s="10" t="s">
        <v>3254</v>
      </c>
      <c r="E6088" s="10" t="s">
        <v>13214</v>
      </c>
      <c r="F6088" s="10" t="s">
        <v>13204</v>
      </c>
      <c r="G6088" s="10">
        <v>4</v>
      </c>
    </row>
    <row r="6089" spans="1:7" ht="19.8" customHeight="1" x14ac:dyDescent="0.3">
      <c r="A6089" s="5" t="s">
        <v>3255</v>
      </c>
      <c r="B6089" s="11">
        <v>41640</v>
      </c>
      <c r="C6089" s="11" t="s">
        <v>14</v>
      </c>
      <c r="D6089" s="10" t="s">
        <v>3256</v>
      </c>
      <c r="E6089" s="10" t="s">
        <v>13214</v>
      </c>
      <c r="F6089" s="10" t="s">
        <v>13204</v>
      </c>
      <c r="G6089" s="10">
        <v>4</v>
      </c>
    </row>
    <row r="6090" spans="1:7" ht="19.8" customHeight="1" x14ac:dyDescent="0.3">
      <c r="A6090" s="5" t="s">
        <v>3257</v>
      </c>
      <c r="B6090" s="11">
        <v>41640</v>
      </c>
      <c r="C6090" s="11" t="s">
        <v>14</v>
      </c>
      <c r="D6090" s="10" t="s">
        <v>3258</v>
      </c>
      <c r="E6090" s="10" t="s">
        <v>13214</v>
      </c>
      <c r="F6090" s="10" t="s">
        <v>13204</v>
      </c>
      <c r="G6090" s="10">
        <v>4</v>
      </c>
    </row>
    <row r="6091" spans="1:7" ht="19.8" customHeight="1" x14ac:dyDescent="0.3">
      <c r="A6091" s="5" t="s">
        <v>3259</v>
      </c>
      <c r="B6091" s="11">
        <v>41640</v>
      </c>
      <c r="C6091" s="11" t="s">
        <v>14</v>
      </c>
      <c r="D6091" s="10" t="s">
        <v>3260</v>
      </c>
      <c r="E6091" s="10" t="s">
        <v>13214</v>
      </c>
      <c r="F6091" s="10" t="s">
        <v>13204</v>
      </c>
      <c r="G6091" s="10">
        <v>4</v>
      </c>
    </row>
    <row r="6092" spans="1:7" ht="19.8" customHeight="1" x14ac:dyDescent="0.3">
      <c r="A6092" s="5" t="s">
        <v>3261</v>
      </c>
      <c r="B6092" s="11">
        <v>41640</v>
      </c>
      <c r="C6092" s="11" t="s">
        <v>14</v>
      </c>
      <c r="D6092" s="10" t="s">
        <v>3262</v>
      </c>
      <c r="E6092" s="10" t="s">
        <v>13214</v>
      </c>
      <c r="F6092" s="10" t="s">
        <v>13204</v>
      </c>
      <c r="G6092" s="10">
        <v>4</v>
      </c>
    </row>
    <row r="6093" spans="1:7" ht="19.8" customHeight="1" x14ac:dyDescent="0.3">
      <c r="A6093" s="5" t="s">
        <v>3263</v>
      </c>
      <c r="B6093" s="11">
        <v>41640</v>
      </c>
      <c r="C6093" s="11" t="s">
        <v>14</v>
      </c>
      <c r="D6093" s="10" t="s">
        <v>3264</v>
      </c>
      <c r="E6093" s="10" t="s">
        <v>13214</v>
      </c>
      <c r="F6093" s="10" t="s">
        <v>13204</v>
      </c>
      <c r="G6093" s="10">
        <v>4</v>
      </c>
    </row>
    <row r="6094" spans="1:7" ht="19.8" customHeight="1" x14ac:dyDescent="0.3">
      <c r="A6094" s="5" t="s">
        <v>3265</v>
      </c>
      <c r="B6094" s="11">
        <v>41640</v>
      </c>
      <c r="C6094" s="11" t="s">
        <v>14</v>
      </c>
      <c r="D6094" s="10" t="s">
        <v>3266</v>
      </c>
      <c r="E6094" s="10" t="s">
        <v>13214</v>
      </c>
      <c r="F6094" s="10" t="s">
        <v>13204</v>
      </c>
      <c r="G6094" s="10">
        <v>4</v>
      </c>
    </row>
    <row r="6095" spans="1:7" ht="19.8" customHeight="1" x14ac:dyDescent="0.3">
      <c r="A6095" s="5" t="s">
        <v>3267</v>
      </c>
      <c r="B6095" s="11">
        <v>41640</v>
      </c>
      <c r="C6095" s="11" t="s">
        <v>14</v>
      </c>
      <c r="D6095" s="9" t="s">
        <v>3268</v>
      </c>
      <c r="E6095" s="10" t="s">
        <v>13214</v>
      </c>
      <c r="F6095" s="10" t="s">
        <v>13204</v>
      </c>
      <c r="G6095" s="10">
        <v>4</v>
      </c>
    </row>
    <row r="6096" spans="1:7" ht="19.8" customHeight="1" x14ac:dyDescent="0.3">
      <c r="A6096" s="5" t="s">
        <v>3269</v>
      </c>
      <c r="B6096" s="11">
        <v>41640</v>
      </c>
      <c r="C6096" s="11" t="s">
        <v>14</v>
      </c>
      <c r="D6096" s="10" t="s">
        <v>3270</v>
      </c>
      <c r="E6096" s="10" t="s">
        <v>13214</v>
      </c>
      <c r="F6096" s="10" t="s">
        <v>13204</v>
      </c>
      <c r="G6096" s="10">
        <v>4</v>
      </c>
    </row>
    <row r="6097" spans="1:7" ht="19.8" customHeight="1" x14ac:dyDescent="0.3">
      <c r="A6097" s="5" t="s">
        <v>3271</v>
      </c>
      <c r="B6097" s="11">
        <v>41640</v>
      </c>
      <c r="C6097" s="11" t="s">
        <v>14</v>
      </c>
      <c r="D6097" s="10" t="s">
        <v>3272</v>
      </c>
      <c r="E6097" s="10" t="s">
        <v>13214</v>
      </c>
      <c r="F6097" s="10" t="s">
        <v>13204</v>
      </c>
      <c r="G6097" s="10">
        <v>4</v>
      </c>
    </row>
    <row r="6098" spans="1:7" ht="19.8" customHeight="1" x14ac:dyDescent="0.3">
      <c r="A6098" s="5" t="s">
        <v>3273</v>
      </c>
      <c r="B6098" s="11">
        <v>41640</v>
      </c>
      <c r="C6098" s="11" t="s">
        <v>14</v>
      </c>
      <c r="D6098" s="10" t="s">
        <v>3274</v>
      </c>
      <c r="E6098" s="10" t="s">
        <v>13214</v>
      </c>
      <c r="F6098" s="10" t="s">
        <v>13204</v>
      </c>
      <c r="G6098" s="10">
        <v>4</v>
      </c>
    </row>
    <row r="6099" spans="1:7" ht="19.8" customHeight="1" x14ac:dyDescent="0.3">
      <c r="A6099" s="5" t="s">
        <v>3275</v>
      </c>
      <c r="B6099" s="11">
        <v>41640</v>
      </c>
      <c r="C6099" s="11" t="s">
        <v>14</v>
      </c>
      <c r="D6099" s="10" t="s">
        <v>3276</v>
      </c>
      <c r="E6099" s="10" t="s">
        <v>13214</v>
      </c>
      <c r="F6099" s="10" t="s">
        <v>13204</v>
      </c>
      <c r="G6099" s="10">
        <v>4</v>
      </c>
    </row>
    <row r="6100" spans="1:7" ht="19.8" customHeight="1" x14ac:dyDescent="0.3">
      <c r="A6100" s="5" t="s">
        <v>3277</v>
      </c>
      <c r="B6100" s="11">
        <v>41640</v>
      </c>
      <c r="C6100" s="11" t="s">
        <v>14</v>
      </c>
      <c r="D6100" s="10" t="s">
        <v>3278</v>
      </c>
      <c r="E6100" s="10" t="s">
        <v>13214</v>
      </c>
      <c r="F6100" s="10" t="s">
        <v>13204</v>
      </c>
      <c r="G6100" s="10">
        <v>4</v>
      </c>
    </row>
    <row r="6101" spans="1:7" ht="19.8" customHeight="1" x14ac:dyDescent="0.3">
      <c r="A6101" s="5" t="s">
        <v>3279</v>
      </c>
      <c r="B6101" s="11">
        <v>41640</v>
      </c>
      <c r="C6101" s="11" t="s">
        <v>14</v>
      </c>
      <c r="D6101" s="10" t="s">
        <v>3280</v>
      </c>
      <c r="E6101" s="10" t="s">
        <v>13214</v>
      </c>
      <c r="F6101" s="10" t="s">
        <v>13204</v>
      </c>
      <c r="G6101" s="10">
        <v>4</v>
      </c>
    </row>
    <row r="6102" spans="1:7" ht="19.8" customHeight="1" x14ac:dyDescent="0.3">
      <c r="A6102" s="5" t="s">
        <v>3281</v>
      </c>
      <c r="B6102" s="11">
        <v>41640</v>
      </c>
      <c r="C6102" s="11" t="s">
        <v>14</v>
      </c>
      <c r="D6102" s="10" t="s">
        <v>3282</v>
      </c>
      <c r="E6102" s="10" t="s">
        <v>13214</v>
      </c>
      <c r="F6102" s="10" t="s">
        <v>13204</v>
      </c>
      <c r="G6102" s="10">
        <v>4</v>
      </c>
    </row>
    <row r="6103" spans="1:7" ht="19.8" customHeight="1" x14ac:dyDescent="0.3">
      <c r="A6103" s="5" t="s">
        <v>3283</v>
      </c>
      <c r="B6103" s="11">
        <v>41640</v>
      </c>
      <c r="C6103" s="11" t="s">
        <v>14</v>
      </c>
      <c r="D6103" s="10" t="s">
        <v>3284</v>
      </c>
      <c r="E6103" s="10" t="s">
        <v>13214</v>
      </c>
      <c r="F6103" s="10" t="s">
        <v>13204</v>
      </c>
      <c r="G6103" s="10">
        <v>4</v>
      </c>
    </row>
    <row r="6104" spans="1:7" ht="19.8" customHeight="1" x14ac:dyDescent="0.3">
      <c r="A6104" s="5" t="s">
        <v>3285</v>
      </c>
      <c r="B6104" s="11">
        <v>41640</v>
      </c>
      <c r="C6104" s="11" t="s">
        <v>14</v>
      </c>
      <c r="D6104" s="10" t="s">
        <v>3286</v>
      </c>
      <c r="E6104" s="10" t="s">
        <v>13214</v>
      </c>
      <c r="F6104" s="10" t="s">
        <v>13204</v>
      </c>
      <c r="G6104" s="10">
        <v>4</v>
      </c>
    </row>
    <row r="6105" spans="1:7" ht="19.8" customHeight="1" x14ac:dyDescent="0.3">
      <c r="A6105" s="5" t="s">
        <v>3287</v>
      </c>
      <c r="B6105" s="11">
        <v>41640</v>
      </c>
      <c r="C6105" s="11" t="s">
        <v>14</v>
      </c>
      <c r="D6105" s="10" t="s">
        <v>3288</v>
      </c>
      <c r="E6105" s="10" t="s">
        <v>13214</v>
      </c>
      <c r="F6105" s="10" t="s">
        <v>13204</v>
      </c>
      <c r="G6105" s="10">
        <v>4</v>
      </c>
    </row>
    <row r="6106" spans="1:7" ht="19.8" customHeight="1" x14ac:dyDescent="0.3">
      <c r="A6106" s="5" t="s">
        <v>3289</v>
      </c>
      <c r="B6106" s="11">
        <v>41640</v>
      </c>
      <c r="C6106" s="11" t="s">
        <v>14</v>
      </c>
      <c r="D6106" s="10" t="s">
        <v>3290</v>
      </c>
      <c r="E6106" s="10" t="s">
        <v>13214</v>
      </c>
      <c r="F6106" s="10" t="s">
        <v>13204</v>
      </c>
      <c r="G6106" s="10">
        <v>4</v>
      </c>
    </row>
    <row r="6107" spans="1:7" ht="19.8" customHeight="1" x14ac:dyDescent="0.3">
      <c r="A6107" s="5" t="s">
        <v>3291</v>
      </c>
      <c r="B6107" s="11">
        <v>41640</v>
      </c>
      <c r="C6107" s="11" t="s">
        <v>14</v>
      </c>
      <c r="D6107" s="10" t="s">
        <v>3292</v>
      </c>
      <c r="E6107" s="10" t="s">
        <v>13214</v>
      </c>
      <c r="F6107" s="10" t="s">
        <v>13204</v>
      </c>
      <c r="G6107" s="10">
        <v>4</v>
      </c>
    </row>
    <row r="6108" spans="1:7" ht="19.8" customHeight="1" x14ac:dyDescent="0.3">
      <c r="A6108" s="5" t="s">
        <v>3293</v>
      </c>
      <c r="B6108" s="11">
        <v>41640</v>
      </c>
      <c r="C6108" s="11" t="s">
        <v>14</v>
      </c>
      <c r="D6108" s="10" t="s">
        <v>3294</v>
      </c>
      <c r="E6108" s="10" t="s">
        <v>13214</v>
      </c>
      <c r="F6108" s="10" t="s">
        <v>13204</v>
      </c>
      <c r="G6108" s="10">
        <v>4</v>
      </c>
    </row>
    <row r="6109" spans="1:7" ht="19.8" customHeight="1" x14ac:dyDescent="0.3">
      <c r="A6109" s="5" t="s">
        <v>3295</v>
      </c>
      <c r="B6109" s="11">
        <v>41640</v>
      </c>
      <c r="C6109" s="11" t="s">
        <v>14</v>
      </c>
      <c r="D6109" s="10" t="s">
        <v>3296</v>
      </c>
      <c r="E6109" s="10" t="s">
        <v>13214</v>
      </c>
      <c r="F6109" s="10" t="s">
        <v>13204</v>
      </c>
      <c r="G6109" s="10">
        <v>4</v>
      </c>
    </row>
    <row r="6110" spans="1:7" ht="19.8" customHeight="1" x14ac:dyDescent="0.3">
      <c r="A6110" s="5" t="s">
        <v>3297</v>
      </c>
      <c r="B6110" s="11">
        <v>41640</v>
      </c>
      <c r="C6110" s="11" t="s">
        <v>14</v>
      </c>
      <c r="D6110" s="10" t="s">
        <v>3298</v>
      </c>
      <c r="E6110" s="10" t="s">
        <v>13214</v>
      </c>
      <c r="F6110" s="10" t="s">
        <v>13204</v>
      </c>
      <c r="G6110" s="10">
        <v>4</v>
      </c>
    </row>
    <row r="6111" spans="1:7" ht="19.8" customHeight="1" x14ac:dyDescent="0.3">
      <c r="A6111" s="5" t="s">
        <v>3299</v>
      </c>
      <c r="B6111" s="11">
        <v>41640</v>
      </c>
      <c r="C6111" s="11" t="s">
        <v>14</v>
      </c>
      <c r="D6111" s="10" t="s">
        <v>3300</v>
      </c>
      <c r="E6111" s="10" t="s">
        <v>13214</v>
      </c>
      <c r="F6111" s="10" t="s">
        <v>13204</v>
      </c>
      <c r="G6111" s="10">
        <v>4</v>
      </c>
    </row>
    <row r="6112" spans="1:7" ht="19.8" customHeight="1" x14ac:dyDescent="0.3">
      <c r="A6112" s="5" t="s">
        <v>3301</v>
      </c>
      <c r="B6112" s="11">
        <v>41640</v>
      </c>
      <c r="C6112" s="11" t="s">
        <v>14</v>
      </c>
      <c r="D6112" s="10" t="s">
        <v>3302</v>
      </c>
      <c r="E6112" s="10" t="s">
        <v>13214</v>
      </c>
      <c r="F6112" s="10" t="s">
        <v>13204</v>
      </c>
      <c r="G6112" s="10">
        <v>4</v>
      </c>
    </row>
    <row r="6113" spans="1:7" ht="19.8" customHeight="1" x14ac:dyDescent="0.3">
      <c r="A6113" s="5" t="s">
        <v>3303</v>
      </c>
      <c r="B6113" s="11">
        <v>41640</v>
      </c>
      <c r="C6113" s="11" t="s">
        <v>14</v>
      </c>
      <c r="D6113" s="10" t="s">
        <v>3304</v>
      </c>
      <c r="E6113" s="10" t="s">
        <v>13214</v>
      </c>
      <c r="F6113" s="10" t="s">
        <v>13204</v>
      </c>
      <c r="G6113" s="10">
        <v>4</v>
      </c>
    </row>
    <row r="6114" spans="1:7" ht="19.8" customHeight="1" x14ac:dyDescent="0.3">
      <c r="A6114" s="5" t="s">
        <v>3305</v>
      </c>
      <c r="B6114" s="11">
        <v>41640</v>
      </c>
      <c r="C6114" s="11" t="s">
        <v>14</v>
      </c>
      <c r="D6114" s="10" t="s">
        <v>3306</v>
      </c>
      <c r="E6114" s="10" t="s">
        <v>13214</v>
      </c>
      <c r="F6114" s="10" t="s">
        <v>13204</v>
      </c>
      <c r="G6114" s="10">
        <v>4</v>
      </c>
    </row>
    <row r="6115" spans="1:7" ht="19.8" customHeight="1" x14ac:dyDescent="0.3">
      <c r="A6115" s="5" t="s">
        <v>3307</v>
      </c>
      <c r="B6115" s="11">
        <v>41640</v>
      </c>
      <c r="C6115" s="11" t="s">
        <v>14</v>
      </c>
      <c r="D6115" s="10" t="s">
        <v>3308</v>
      </c>
      <c r="E6115" s="10" t="s">
        <v>13214</v>
      </c>
      <c r="F6115" s="10" t="s">
        <v>13204</v>
      </c>
      <c r="G6115" s="10">
        <v>4</v>
      </c>
    </row>
    <row r="6116" spans="1:7" ht="19.8" customHeight="1" x14ac:dyDescent="0.3">
      <c r="A6116" s="5" t="s">
        <v>3309</v>
      </c>
      <c r="B6116" s="11">
        <v>41640</v>
      </c>
      <c r="C6116" s="11" t="s">
        <v>14</v>
      </c>
      <c r="D6116" s="10" t="s">
        <v>3310</v>
      </c>
      <c r="E6116" s="10" t="s">
        <v>13214</v>
      </c>
      <c r="F6116" s="10" t="s">
        <v>13204</v>
      </c>
      <c r="G6116" s="10">
        <v>4</v>
      </c>
    </row>
    <row r="6117" spans="1:7" ht="19.8" customHeight="1" x14ac:dyDescent="0.3">
      <c r="A6117" s="5" t="s">
        <v>3311</v>
      </c>
      <c r="B6117" s="11">
        <v>41640</v>
      </c>
      <c r="C6117" s="11" t="s">
        <v>14</v>
      </c>
      <c r="D6117" s="10" t="s">
        <v>3312</v>
      </c>
      <c r="E6117" s="10" t="s">
        <v>13214</v>
      </c>
      <c r="F6117" s="10" t="s">
        <v>13204</v>
      </c>
      <c r="G6117" s="10">
        <v>4</v>
      </c>
    </row>
    <row r="6118" spans="1:7" ht="19.8" customHeight="1" x14ac:dyDescent="0.3">
      <c r="A6118" s="5" t="s">
        <v>3313</v>
      </c>
      <c r="B6118" s="11">
        <v>41640</v>
      </c>
      <c r="C6118" s="11" t="s">
        <v>14</v>
      </c>
      <c r="D6118" s="10" t="s">
        <v>3314</v>
      </c>
      <c r="E6118" s="10" t="s">
        <v>13214</v>
      </c>
      <c r="F6118" s="10" t="s">
        <v>13204</v>
      </c>
      <c r="G6118" s="10">
        <v>4</v>
      </c>
    </row>
    <row r="6119" spans="1:7" ht="19.8" customHeight="1" x14ac:dyDescent="0.3">
      <c r="A6119" s="5" t="s">
        <v>3315</v>
      </c>
      <c r="B6119" s="11">
        <v>41640</v>
      </c>
      <c r="C6119" s="11" t="s">
        <v>14</v>
      </c>
      <c r="D6119" s="9" t="s">
        <v>3316</v>
      </c>
      <c r="E6119" s="10" t="s">
        <v>13214</v>
      </c>
      <c r="F6119" s="10" t="s">
        <v>13204</v>
      </c>
      <c r="G6119" s="10">
        <v>4</v>
      </c>
    </row>
    <row r="6120" spans="1:7" ht="19.8" customHeight="1" x14ac:dyDescent="0.3">
      <c r="A6120" s="5" t="s">
        <v>3317</v>
      </c>
      <c r="B6120" s="11">
        <v>41640</v>
      </c>
      <c r="C6120" s="11" t="s">
        <v>14</v>
      </c>
      <c r="D6120" s="10" t="s">
        <v>3318</v>
      </c>
      <c r="E6120" s="10" t="s">
        <v>13214</v>
      </c>
      <c r="F6120" s="10" t="s">
        <v>13204</v>
      </c>
      <c r="G6120" s="10">
        <v>4</v>
      </c>
    </row>
    <row r="6121" spans="1:7" ht="19.8" customHeight="1" x14ac:dyDescent="0.3">
      <c r="A6121" s="5" t="s">
        <v>3319</v>
      </c>
      <c r="B6121" s="11">
        <v>41640</v>
      </c>
      <c r="C6121" s="11" t="s">
        <v>14</v>
      </c>
      <c r="D6121" s="10" t="s">
        <v>3320</v>
      </c>
      <c r="E6121" s="10" t="s">
        <v>13214</v>
      </c>
      <c r="F6121" s="10" t="s">
        <v>13204</v>
      </c>
      <c r="G6121" s="10">
        <v>4</v>
      </c>
    </row>
    <row r="6122" spans="1:7" ht="19.8" customHeight="1" x14ac:dyDescent="0.3">
      <c r="A6122" s="5" t="s">
        <v>3321</v>
      </c>
      <c r="B6122" s="11">
        <v>41640</v>
      </c>
      <c r="C6122" s="11" t="s">
        <v>14</v>
      </c>
      <c r="D6122" s="10" t="s">
        <v>3322</v>
      </c>
      <c r="E6122" s="10" t="s">
        <v>13214</v>
      </c>
      <c r="F6122" s="10" t="s">
        <v>13204</v>
      </c>
      <c r="G6122" s="10">
        <v>4</v>
      </c>
    </row>
    <row r="6123" spans="1:7" ht="19.8" customHeight="1" x14ac:dyDescent="0.3">
      <c r="A6123" s="5" t="s">
        <v>3323</v>
      </c>
      <c r="B6123" s="11">
        <v>41640</v>
      </c>
      <c r="C6123" s="11" t="s">
        <v>14</v>
      </c>
      <c r="D6123" s="10" t="s">
        <v>3324</v>
      </c>
      <c r="E6123" s="10" t="s">
        <v>13214</v>
      </c>
      <c r="F6123" s="10" t="s">
        <v>13204</v>
      </c>
      <c r="G6123" s="10">
        <v>4</v>
      </c>
    </row>
    <row r="6124" spans="1:7" ht="19.8" customHeight="1" x14ac:dyDescent="0.3">
      <c r="A6124" s="5" t="s">
        <v>3325</v>
      </c>
      <c r="B6124" s="11">
        <v>41640</v>
      </c>
      <c r="C6124" s="11" t="s">
        <v>14</v>
      </c>
      <c r="D6124" s="10" t="s">
        <v>3326</v>
      </c>
      <c r="E6124" s="10" t="s">
        <v>13214</v>
      </c>
      <c r="F6124" s="10" t="s">
        <v>13204</v>
      </c>
      <c r="G6124" s="10">
        <v>4</v>
      </c>
    </row>
    <row r="6125" spans="1:7" ht="19.8" customHeight="1" x14ac:dyDescent="0.3">
      <c r="A6125" s="5" t="s">
        <v>3327</v>
      </c>
      <c r="B6125" s="11">
        <v>41640</v>
      </c>
      <c r="C6125" s="11" t="s">
        <v>14</v>
      </c>
      <c r="D6125" s="9" t="s">
        <v>3328</v>
      </c>
      <c r="E6125" s="10" t="s">
        <v>13214</v>
      </c>
      <c r="F6125" s="10" t="s">
        <v>13204</v>
      </c>
      <c r="G6125" s="10">
        <v>4</v>
      </c>
    </row>
    <row r="6126" spans="1:7" ht="19.8" customHeight="1" x14ac:dyDescent="0.3">
      <c r="A6126" s="5" t="s">
        <v>3329</v>
      </c>
      <c r="B6126" s="11">
        <v>41640</v>
      </c>
      <c r="C6126" s="11" t="s">
        <v>14</v>
      </c>
      <c r="D6126" s="10" t="s">
        <v>3330</v>
      </c>
      <c r="E6126" s="10" t="s">
        <v>13214</v>
      </c>
      <c r="F6126" s="10" t="s">
        <v>13204</v>
      </c>
      <c r="G6126" s="10">
        <v>4</v>
      </c>
    </row>
    <row r="6127" spans="1:7" ht="19.8" customHeight="1" x14ac:dyDescent="0.3">
      <c r="A6127" s="5" t="s">
        <v>3331</v>
      </c>
      <c r="B6127" s="11">
        <v>41640</v>
      </c>
      <c r="C6127" s="11" t="s">
        <v>14</v>
      </c>
      <c r="D6127" s="9" t="s">
        <v>3332</v>
      </c>
      <c r="E6127" s="10" t="s">
        <v>13214</v>
      </c>
      <c r="F6127" s="10" t="s">
        <v>13204</v>
      </c>
      <c r="G6127" s="10">
        <v>4</v>
      </c>
    </row>
    <row r="6128" spans="1:7" ht="19.8" customHeight="1" x14ac:dyDescent="0.3">
      <c r="A6128" s="5" t="s">
        <v>3333</v>
      </c>
      <c r="B6128" s="11">
        <v>41640</v>
      </c>
      <c r="C6128" s="11" t="s">
        <v>14</v>
      </c>
      <c r="D6128" s="10" t="s">
        <v>3334</v>
      </c>
      <c r="E6128" s="10" t="s">
        <v>13214</v>
      </c>
      <c r="F6128" s="10" t="s">
        <v>13204</v>
      </c>
      <c r="G6128" s="10">
        <v>4</v>
      </c>
    </row>
    <row r="6129" spans="1:7" ht="19.8" customHeight="1" x14ac:dyDescent="0.3">
      <c r="A6129" s="5" t="s">
        <v>3335</v>
      </c>
      <c r="B6129" s="11">
        <v>41640</v>
      </c>
      <c r="C6129" s="11" t="s">
        <v>14</v>
      </c>
      <c r="D6129" s="10" t="s">
        <v>3336</v>
      </c>
      <c r="E6129" s="10" t="s">
        <v>13203</v>
      </c>
      <c r="F6129" s="10" t="s">
        <v>13204</v>
      </c>
      <c r="G6129" s="10">
        <v>4</v>
      </c>
    </row>
    <row r="6130" spans="1:7" ht="19.8" customHeight="1" x14ac:dyDescent="0.3">
      <c r="A6130" s="5" t="s">
        <v>3337</v>
      </c>
      <c r="B6130" s="11">
        <v>41640</v>
      </c>
      <c r="C6130" s="11" t="s">
        <v>14</v>
      </c>
      <c r="D6130" s="10" t="s">
        <v>3338</v>
      </c>
      <c r="E6130" s="10" t="s">
        <v>13203</v>
      </c>
      <c r="F6130" s="10" t="s">
        <v>13204</v>
      </c>
      <c r="G6130" s="10">
        <v>4</v>
      </c>
    </row>
    <row r="6131" spans="1:7" ht="19.8" customHeight="1" x14ac:dyDescent="0.3">
      <c r="A6131" s="5" t="s">
        <v>3339</v>
      </c>
      <c r="B6131" s="11">
        <v>41640</v>
      </c>
      <c r="C6131" s="11" t="s">
        <v>14</v>
      </c>
      <c r="D6131" s="10" t="s">
        <v>3340</v>
      </c>
      <c r="E6131" s="10" t="s">
        <v>13203</v>
      </c>
      <c r="F6131" s="10" t="s">
        <v>13204</v>
      </c>
      <c r="G6131" s="10">
        <v>4</v>
      </c>
    </row>
    <row r="6132" spans="1:7" ht="19.8" customHeight="1" x14ac:dyDescent="0.3">
      <c r="A6132" s="5" t="s">
        <v>3341</v>
      </c>
      <c r="B6132" s="11">
        <v>41640</v>
      </c>
      <c r="C6132" s="11" t="s">
        <v>14</v>
      </c>
      <c r="D6132" s="10" t="s">
        <v>3342</v>
      </c>
      <c r="E6132" s="10" t="s">
        <v>13203</v>
      </c>
      <c r="F6132" s="10" t="s">
        <v>13204</v>
      </c>
      <c r="G6132" s="10">
        <v>4</v>
      </c>
    </row>
    <row r="6133" spans="1:7" ht="19.8" customHeight="1" x14ac:dyDescent="0.3">
      <c r="A6133" s="5" t="s">
        <v>3343</v>
      </c>
      <c r="B6133" s="11">
        <v>41640</v>
      </c>
      <c r="C6133" s="11" t="s">
        <v>14</v>
      </c>
      <c r="D6133" s="10" t="s">
        <v>3344</v>
      </c>
      <c r="E6133" s="10" t="s">
        <v>13203</v>
      </c>
      <c r="F6133" s="10" t="s">
        <v>13204</v>
      </c>
      <c r="G6133" s="10">
        <v>4</v>
      </c>
    </row>
    <row r="6134" spans="1:7" ht="19.8" customHeight="1" x14ac:dyDescent="0.3">
      <c r="A6134" s="5" t="s">
        <v>3345</v>
      </c>
      <c r="B6134" s="11">
        <v>41640</v>
      </c>
      <c r="C6134" s="11" t="s">
        <v>14</v>
      </c>
      <c r="D6134" s="10" t="s">
        <v>3346</v>
      </c>
      <c r="E6134" s="10" t="s">
        <v>13203</v>
      </c>
      <c r="F6134" s="10" t="s">
        <v>13204</v>
      </c>
      <c r="G6134" s="10">
        <v>4</v>
      </c>
    </row>
    <row r="6135" spans="1:7" ht="19.8" customHeight="1" x14ac:dyDescent="0.3">
      <c r="A6135" s="5" t="s">
        <v>3347</v>
      </c>
      <c r="B6135" s="11">
        <v>41640</v>
      </c>
      <c r="C6135" s="11" t="s">
        <v>14</v>
      </c>
      <c r="D6135" s="10" t="s">
        <v>3348</v>
      </c>
      <c r="E6135" s="10" t="s">
        <v>13203</v>
      </c>
      <c r="F6135" s="10" t="s">
        <v>13204</v>
      </c>
      <c r="G6135" s="10">
        <v>4</v>
      </c>
    </row>
    <row r="6136" spans="1:7" ht="19.8" customHeight="1" x14ac:dyDescent="0.3">
      <c r="A6136" s="5" t="s">
        <v>3349</v>
      </c>
      <c r="B6136" s="11">
        <v>41640</v>
      </c>
      <c r="C6136" s="11" t="s">
        <v>14</v>
      </c>
      <c r="D6136" s="10" t="s">
        <v>3350</v>
      </c>
      <c r="E6136" s="10" t="s">
        <v>13203</v>
      </c>
      <c r="F6136" s="10" t="s">
        <v>13204</v>
      </c>
      <c r="G6136" s="10">
        <v>4</v>
      </c>
    </row>
    <row r="6137" spans="1:7" ht="19.8" customHeight="1" x14ac:dyDescent="0.3">
      <c r="A6137" s="5" t="s">
        <v>3351</v>
      </c>
      <c r="B6137" s="11">
        <v>41640</v>
      </c>
      <c r="C6137" s="11" t="s">
        <v>14</v>
      </c>
      <c r="D6137" s="10" t="s">
        <v>3352</v>
      </c>
      <c r="E6137" s="10" t="s">
        <v>13203</v>
      </c>
      <c r="F6137" s="10" t="s">
        <v>13204</v>
      </c>
      <c r="G6137" s="10">
        <v>4</v>
      </c>
    </row>
    <row r="6138" spans="1:7" ht="19.8" customHeight="1" x14ac:dyDescent="0.3">
      <c r="A6138" s="5" t="s">
        <v>3353</v>
      </c>
      <c r="B6138" s="11">
        <v>41640</v>
      </c>
      <c r="C6138" s="11" t="s">
        <v>14</v>
      </c>
      <c r="D6138" s="10" t="s">
        <v>3354</v>
      </c>
      <c r="E6138" s="10" t="s">
        <v>13203</v>
      </c>
      <c r="F6138" s="10" t="s">
        <v>13204</v>
      </c>
      <c r="G6138" s="10">
        <v>4</v>
      </c>
    </row>
    <row r="6139" spans="1:7" ht="19.8" customHeight="1" x14ac:dyDescent="0.3">
      <c r="A6139" s="5" t="s">
        <v>3355</v>
      </c>
      <c r="B6139" s="11">
        <v>41640</v>
      </c>
      <c r="C6139" s="11" t="s">
        <v>14</v>
      </c>
      <c r="D6139" s="10" t="s">
        <v>3356</v>
      </c>
      <c r="E6139" s="10" t="s">
        <v>13203</v>
      </c>
      <c r="F6139" s="10" t="s">
        <v>13204</v>
      </c>
      <c r="G6139" s="10">
        <v>4</v>
      </c>
    </row>
    <row r="6140" spans="1:7" ht="19.8" customHeight="1" x14ac:dyDescent="0.3">
      <c r="A6140" s="5" t="s">
        <v>3357</v>
      </c>
      <c r="B6140" s="11">
        <v>41640</v>
      </c>
      <c r="C6140" s="11" t="s">
        <v>14</v>
      </c>
      <c r="D6140" s="10" t="s">
        <v>3358</v>
      </c>
      <c r="E6140" s="10" t="s">
        <v>13203</v>
      </c>
      <c r="F6140" s="10" t="s">
        <v>13204</v>
      </c>
      <c r="G6140" s="10">
        <v>4</v>
      </c>
    </row>
    <row r="6141" spans="1:7" ht="19.8" customHeight="1" x14ac:dyDescent="0.3">
      <c r="A6141" s="5" t="s">
        <v>3359</v>
      </c>
      <c r="B6141" s="11">
        <v>41640</v>
      </c>
      <c r="C6141" s="11" t="s">
        <v>14</v>
      </c>
      <c r="D6141" s="9" t="s">
        <v>3360</v>
      </c>
      <c r="E6141" s="10" t="s">
        <v>13203</v>
      </c>
      <c r="F6141" s="10" t="s">
        <v>13204</v>
      </c>
      <c r="G6141" s="10">
        <v>4</v>
      </c>
    </row>
    <row r="6142" spans="1:7" ht="19.8" customHeight="1" x14ac:dyDescent="0.3">
      <c r="A6142" s="5" t="s">
        <v>3361</v>
      </c>
      <c r="B6142" s="11">
        <v>41640</v>
      </c>
      <c r="C6142" s="11" t="s">
        <v>14</v>
      </c>
      <c r="D6142" s="10" t="s">
        <v>3362</v>
      </c>
      <c r="E6142" s="10" t="s">
        <v>13203</v>
      </c>
      <c r="F6142" s="10" t="s">
        <v>13204</v>
      </c>
      <c r="G6142" s="10">
        <v>4</v>
      </c>
    </row>
    <row r="6143" spans="1:7" ht="19.8" customHeight="1" x14ac:dyDescent="0.3">
      <c r="A6143" s="5" t="s">
        <v>3363</v>
      </c>
      <c r="B6143" s="11">
        <v>41640</v>
      </c>
      <c r="C6143" s="11" t="s">
        <v>14</v>
      </c>
      <c r="D6143" s="10" t="s">
        <v>3364</v>
      </c>
      <c r="E6143" s="10" t="s">
        <v>13203</v>
      </c>
      <c r="F6143" s="10" t="s">
        <v>13204</v>
      </c>
      <c r="G6143" s="10">
        <v>4</v>
      </c>
    </row>
    <row r="6144" spans="1:7" ht="19.8" customHeight="1" x14ac:dyDescent="0.3">
      <c r="A6144" s="5" t="s">
        <v>3365</v>
      </c>
      <c r="B6144" s="11">
        <v>41640</v>
      </c>
      <c r="C6144" s="11" t="s">
        <v>14</v>
      </c>
      <c r="D6144" s="10" t="s">
        <v>3366</v>
      </c>
      <c r="E6144" s="10" t="s">
        <v>13203</v>
      </c>
      <c r="F6144" s="10" t="s">
        <v>13204</v>
      </c>
      <c r="G6144" s="10">
        <v>4</v>
      </c>
    </row>
    <row r="6145" spans="1:7" ht="19.8" customHeight="1" x14ac:dyDescent="0.3">
      <c r="A6145" s="5" t="s">
        <v>3367</v>
      </c>
      <c r="B6145" s="11">
        <v>41640</v>
      </c>
      <c r="C6145" s="11" t="s">
        <v>14</v>
      </c>
      <c r="D6145" s="10" t="s">
        <v>3368</v>
      </c>
      <c r="E6145" s="10" t="s">
        <v>13203</v>
      </c>
      <c r="F6145" s="10" t="s">
        <v>13204</v>
      </c>
      <c r="G6145" s="10">
        <v>4</v>
      </c>
    </row>
    <row r="6146" spans="1:7" ht="19.8" customHeight="1" x14ac:dyDescent="0.3">
      <c r="A6146" s="5" t="s">
        <v>3369</v>
      </c>
      <c r="B6146" s="11">
        <v>41640</v>
      </c>
      <c r="C6146" s="11" t="s">
        <v>14</v>
      </c>
      <c r="D6146" s="10" t="s">
        <v>3370</v>
      </c>
      <c r="E6146" s="10" t="s">
        <v>13203</v>
      </c>
      <c r="F6146" s="10" t="s">
        <v>13204</v>
      </c>
      <c r="G6146" s="10">
        <v>4</v>
      </c>
    </row>
    <row r="6147" spans="1:7" ht="19.8" customHeight="1" x14ac:dyDescent="0.3">
      <c r="A6147" s="5" t="s">
        <v>3371</v>
      </c>
      <c r="B6147" s="11">
        <v>41640</v>
      </c>
      <c r="C6147" s="11" t="s">
        <v>14</v>
      </c>
      <c r="D6147" s="10" t="s">
        <v>3372</v>
      </c>
      <c r="E6147" s="10" t="s">
        <v>13203</v>
      </c>
      <c r="F6147" s="10" t="s">
        <v>13204</v>
      </c>
      <c r="G6147" s="10">
        <v>4</v>
      </c>
    </row>
    <row r="6148" spans="1:7" ht="19.8" customHeight="1" x14ac:dyDescent="0.3">
      <c r="A6148" s="5" t="s">
        <v>3373</v>
      </c>
      <c r="B6148" s="11">
        <v>41640</v>
      </c>
      <c r="C6148" s="11" t="s">
        <v>14</v>
      </c>
      <c r="D6148" s="9" t="s">
        <v>3374</v>
      </c>
      <c r="E6148" s="10" t="s">
        <v>13203</v>
      </c>
      <c r="F6148" s="10" t="s">
        <v>13204</v>
      </c>
      <c r="G6148" s="10">
        <v>4</v>
      </c>
    </row>
    <row r="6149" spans="1:7" ht="19.8" customHeight="1" x14ac:dyDescent="0.3">
      <c r="A6149" s="5" t="s">
        <v>3375</v>
      </c>
      <c r="B6149" s="11">
        <v>41640</v>
      </c>
      <c r="C6149" s="11" t="s">
        <v>14</v>
      </c>
      <c r="D6149" s="10" t="s">
        <v>3376</v>
      </c>
      <c r="E6149" s="10" t="s">
        <v>13203</v>
      </c>
      <c r="F6149" s="10" t="s">
        <v>13204</v>
      </c>
      <c r="G6149" s="10">
        <v>4</v>
      </c>
    </row>
    <row r="6150" spans="1:7" ht="19.8" customHeight="1" x14ac:dyDescent="0.3">
      <c r="A6150" s="5" t="s">
        <v>3377</v>
      </c>
      <c r="B6150" s="11">
        <v>41640</v>
      </c>
      <c r="C6150" s="11" t="s">
        <v>14</v>
      </c>
      <c r="D6150" s="10" t="s">
        <v>3378</v>
      </c>
      <c r="E6150" s="10" t="s">
        <v>13203</v>
      </c>
      <c r="F6150" s="10" t="s">
        <v>13204</v>
      </c>
      <c r="G6150" s="10">
        <v>4</v>
      </c>
    </row>
    <row r="6151" spans="1:7" ht="19.8" customHeight="1" x14ac:dyDescent="0.3">
      <c r="A6151" s="5" t="s">
        <v>3379</v>
      </c>
      <c r="B6151" s="11">
        <v>41640</v>
      </c>
      <c r="C6151" s="11" t="s">
        <v>14</v>
      </c>
      <c r="D6151" s="10" t="s">
        <v>3380</v>
      </c>
      <c r="E6151" s="10" t="s">
        <v>13203</v>
      </c>
      <c r="F6151" s="10" t="s">
        <v>13204</v>
      </c>
      <c r="G6151" s="10">
        <v>4</v>
      </c>
    </row>
    <row r="6152" spans="1:7" ht="19.8" customHeight="1" x14ac:dyDescent="0.3">
      <c r="A6152" s="5" t="s">
        <v>3381</v>
      </c>
      <c r="B6152" s="11">
        <v>41640</v>
      </c>
      <c r="C6152" s="11" t="s">
        <v>14</v>
      </c>
      <c r="D6152" s="10" t="s">
        <v>3382</v>
      </c>
      <c r="E6152" s="10" t="s">
        <v>13203</v>
      </c>
      <c r="F6152" s="10" t="s">
        <v>13204</v>
      </c>
      <c r="G6152" s="10">
        <v>4</v>
      </c>
    </row>
    <row r="6153" spans="1:7" ht="19.8" customHeight="1" x14ac:dyDescent="0.3">
      <c r="A6153" s="5" t="s">
        <v>3383</v>
      </c>
      <c r="B6153" s="11">
        <v>41640</v>
      </c>
      <c r="C6153" s="11" t="s">
        <v>14</v>
      </c>
      <c r="D6153" s="10" t="s">
        <v>3384</v>
      </c>
      <c r="E6153" s="10" t="s">
        <v>13203</v>
      </c>
      <c r="F6153" s="10" t="s">
        <v>13204</v>
      </c>
      <c r="G6153" s="10">
        <v>4</v>
      </c>
    </row>
    <row r="6154" spans="1:7" ht="19.8" customHeight="1" x14ac:dyDescent="0.3">
      <c r="A6154" s="5" t="s">
        <v>3385</v>
      </c>
      <c r="B6154" s="11">
        <v>41640</v>
      </c>
      <c r="C6154" s="11" t="s">
        <v>14</v>
      </c>
      <c r="D6154" s="10" t="s">
        <v>3386</v>
      </c>
      <c r="E6154" s="10" t="s">
        <v>13203</v>
      </c>
      <c r="F6154" s="10" t="s">
        <v>13204</v>
      </c>
      <c r="G6154" s="10">
        <v>4</v>
      </c>
    </row>
    <row r="6155" spans="1:7" ht="19.8" customHeight="1" x14ac:dyDescent="0.3">
      <c r="A6155" s="5" t="s">
        <v>3387</v>
      </c>
      <c r="B6155" s="11">
        <v>41640</v>
      </c>
      <c r="C6155" s="11" t="s">
        <v>14</v>
      </c>
      <c r="D6155" s="10" t="s">
        <v>3388</v>
      </c>
      <c r="E6155" s="10" t="s">
        <v>13203</v>
      </c>
      <c r="F6155" s="10" t="s">
        <v>13204</v>
      </c>
      <c r="G6155" s="10">
        <v>4</v>
      </c>
    </row>
    <row r="6156" spans="1:7" ht="19.8" customHeight="1" x14ac:dyDescent="0.3">
      <c r="A6156" s="5" t="s">
        <v>3389</v>
      </c>
      <c r="B6156" s="11">
        <v>41640</v>
      </c>
      <c r="C6156" s="11" t="s">
        <v>14</v>
      </c>
      <c r="D6156" s="10" t="s">
        <v>3390</v>
      </c>
      <c r="E6156" s="10" t="s">
        <v>13203</v>
      </c>
      <c r="F6156" s="10" t="s">
        <v>13204</v>
      </c>
      <c r="G6156" s="10">
        <v>4</v>
      </c>
    </row>
    <row r="6157" spans="1:7" ht="19.8" customHeight="1" x14ac:dyDescent="0.3">
      <c r="A6157" s="5" t="s">
        <v>3391</v>
      </c>
      <c r="B6157" s="11">
        <v>41640</v>
      </c>
      <c r="C6157" s="11" t="s">
        <v>14</v>
      </c>
      <c r="D6157" s="10" t="s">
        <v>3392</v>
      </c>
      <c r="E6157" s="10" t="s">
        <v>13203</v>
      </c>
      <c r="F6157" s="10" t="s">
        <v>13204</v>
      </c>
      <c r="G6157" s="10">
        <v>4</v>
      </c>
    </row>
    <row r="6158" spans="1:7" ht="19.8" customHeight="1" x14ac:dyDescent="0.3">
      <c r="A6158" s="5" t="s">
        <v>3393</v>
      </c>
      <c r="B6158" s="11">
        <v>41640</v>
      </c>
      <c r="C6158" s="11" t="s">
        <v>14</v>
      </c>
      <c r="D6158" s="10" t="s">
        <v>3394</v>
      </c>
      <c r="E6158" s="10" t="s">
        <v>13203</v>
      </c>
      <c r="F6158" s="10" t="s">
        <v>13204</v>
      </c>
      <c r="G6158" s="10">
        <v>4</v>
      </c>
    </row>
    <row r="6159" spans="1:7" ht="19.8" customHeight="1" x14ac:dyDescent="0.3">
      <c r="A6159" s="5" t="s">
        <v>3395</v>
      </c>
      <c r="B6159" s="11">
        <v>41640</v>
      </c>
      <c r="C6159" s="11" t="s">
        <v>14</v>
      </c>
      <c r="D6159" s="10" t="s">
        <v>3396</v>
      </c>
      <c r="E6159" s="10" t="s">
        <v>13203</v>
      </c>
      <c r="F6159" s="10" t="s">
        <v>13204</v>
      </c>
      <c r="G6159" s="10">
        <v>4</v>
      </c>
    </row>
    <row r="6160" spans="1:7" ht="19.8" customHeight="1" x14ac:dyDescent="0.3">
      <c r="A6160" s="5" t="s">
        <v>3397</v>
      </c>
      <c r="B6160" s="11">
        <v>41640</v>
      </c>
      <c r="C6160" s="11" t="s">
        <v>14</v>
      </c>
      <c r="D6160" s="10" t="s">
        <v>3398</v>
      </c>
      <c r="E6160" s="10" t="s">
        <v>13203</v>
      </c>
      <c r="F6160" s="10" t="s">
        <v>13204</v>
      </c>
      <c r="G6160" s="10">
        <v>4</v>
      </c>
    </row>
    <row r="6161" spans="1:7" ht="19.8" customHeight="1" x14ac:dyDescent="0.3">
      <c r="A6161" s="5" t="s">
        <v>3399</v>
      </c>
      <c r="B6161" s="11">
        <v>41640</v>
      </c>
      <c r="C6161" s="11" t="s">
        <v>14</v>
      </c>
      <c r="D6161" s="10" t="s">
        <v>3400</v>
      </c>
      <c r="E6161" s="10" t="s">
        <v>13203</v>
      </c>
      <c r="F6161" s="10" t="s">
        <v>13204</v>
      </c>
      <c r="G6161" s="10">
        <v>4</v>
      </c>
    </row>
    <row r="6162" spans="1:7" ht="19.8" customHeight="1" x14ac:dyDescent="0.3">
      <c r="A6162" s="5" t="s">
        <v>3401</v>
      </c>
      <c r="B6162" s="11">
        <v>41640</v>
      </c>
      <c r="C6162" s="11" t="s">
        <v>14</v>
      </c>
      <c r="D6162" s="10" t="s">
        <v>3402</v>
      </c>
      <c r="E6162" s="10" t="s">
        <v>13203</v>
      </c>
      <c r="F6162" s="10" t="s">
        <v>13204</v>
      </c>
      <c r="G6162" s="10">
        <v>4</v>
      </c>
    </row>
    <row r="6163" spans="1:7" ht="19.8" customHeight="1" x14ac:dyDescent="0.3">
      <c r="A6163" s="5" t="s">
        <v>3403</v>
      </c>
      <c r="B6163" s="11">
        <v>41640</v>
      </c>
      <c r="C6163" s="11" t="s">
        <v>14</v>
      </c>
      <c r="D6163" s="10" t="s">
        <v>3404</v>
      </c>
      <c r="E6163" s="10" t="s">
        <v>13203</v>
      </c>
      <c r="F6163" s="10" t="s">
        <v>13204</v>
      </c>
      <c r="G6163" s="10">
        <v>4</v>
      </c>
    </row>
    <row r="6164" spans="1:7" ht="19.8" customHeight="1" x14ac:dyDescent="0.3">
      <c r="A6164" s="5" t="s">
        <v>3405</v>
      </c>
      <c r="B6164" s="11">
        <v>41640</v>
      </c>
      <c r="C6164" s="11" t="s">
        <v>14</v>
      </c>
      <c r="D6164" s="10" t="s">
        <v>3406</v>
      </c>
      <c r="E6164" s="10" t="s">
        <v>13203</v>
      </c>
      <c r="F6164" s="10" t="s">
        <v>13204</v>
      </c>
      <c r="G6164" s="10">
        <v>4</v>
      </c>
    </row>
    <row r="6165" spans="1:7" ht="19.8" customHeight="1" x14ac:dyDescent="0.3">
      <c r="A6165" s="5" t="s">
        <v>3407</v>
      </c>
      <c r="B6165" s="11">
        <v>41640</v>
      </c>
      <c r="C6165" s="11" t="s">
        <v>14</v>
      </c>
      <c r="D6165" s="10" t="s">
        <v>3408</v>
      </c>
      <c r="E6165" s="10" t="s">
        <v>13203</v>
      </c>
      <c r="F6165" s="10" t="s">
        <v>13204</v>
      </c>
      <c r="G6165" s="10">
        <v>4</v>
      </c>
    </row>
    <row r="6166" spans="1:7" ht="19.8" customHeight="1" x14ac:dyDescent="0.3">
      <c r="A6166" s="5" t="s">
        <v>3409</v>
      </c>
      <c r="B6166" s="11">
        <v>41640</v>
      </c>
      <c r="C6166" s="11" t="s">
        <v>14</v>
      </c>
      <c r="D6166" s="10" t="s">
        <v>3410</v>
      </c>
      <c r="E6166" s="10" t="s">
        <v>13203</v>
      </c>
      <c r="F6166" s="10" t="s">
        <v>13204</v>
      </c>
      <c r="G6166" s="10">
        <v>4</v>
      </c>
    </row>
    <row r="6167" spans="1:7" ht="19.8" customHeight="1" x14ac:dyDescent="0.3">
      <c r="A6167" s="5" t="s">
        <v>3411</v>
      </c>
      <c r="B6167" s="11">
        <v>41640</v>
      </c>
      <c r="C6167" s="11" t="s">
        <v>14</v>
      </c>
      <c r="D6167" s="10" t="s">
        <v>3412</v>
      </c>
      <c r="E6167" s="10" t="s">
        <v>13203</v>
      </c>
      <c r="F6167" s="10" t="s">
        <v>13204</v>
      </c>
      <c r="G6167" s="10">
        <v>4</v>
      </c>
    </row>
    <row r="6168" spans="1:7" ht="19.8" customHeight="1" x14ac:dyDescent="0.3">
      <c r="A6168" s="5" t="s">
        <v>3413</v>
      </c>
      <c r="B6168" s="11">
        <v>41640</v>
      </c>
      <c r="C6168" s="11" t="s">
        <v>14</v>
      </c>
      <c r="D6168" s="10" t="s">
        <v>3414</v>
      </c>
      <c r="E6168" s="10" t="s">
        <v>13203</v>
      </c>
      <c r="F6168" s="10" t="s">
        <v>13204</v>
      </c>
      <c r="G6168" s="10">
        <v>4</v>
      </c>
    </row>
    <row r="6169" spans="1:7" ht="19.8" customHeight="1" x14ac:dyDescent="0.3">
      <c r="A6169" s="5" t="s">
        <v>3415</v>
      </c>
      <c r="B6169" s="11">
        <v>41640</v>
      </c>
      <c r="C6169" s="11" t="s">
        <v>14</v>
      </c>
      <c r="D6169" s="10" t="s">
        <v>3416</v>
      </c>
      <c r="E6169" s="10" t="s">
        <v>13203</v>
      </c>
      <c r="F6169" s="10" t="s">
        <v>13204</v>
      </c>
      <c r="G6169" s="10">
        <v>4</v>
      </c>
    </row>
    <row r="6170" spans="1:7" ht="19.8" customHeight="1" x14ac:dyDescent="0.3">
      <c r="A6170" s="5" t="s">
        <v>3417</v>
      </c>
      <c r="B6170" s="11">
        <v>41640</v>
      </c>
      <c r="C6170" s="11" t="s">
        <v>14</v>
      </c>
      <c r="D6170" s="10" t="s">
        <v>3418</v>
      </c>
      <c r="E6170" s="10" t="s">
        <v>13203</v>
      </c>
      <c r="F6170" s="10" t="s">
        <v>13204</v>
      </c>
      <c r="G6170" s="10">
        <v>4</v>
      </c>
    </row>
    <row r="6171" spans="1:7" ht="19.8" customHeight="1" x14ac:dyDescent="0.3">
      <c r="A6171" s="5" t="s">
        <v>3419</v>
      </c>
      <c r="B6171" s="11">
        <v>41640</v>
      </c>
      <c r="C6171" s="11" t="s">
        <v>14</v>
      </c>
      <c r="D6171" s="10" t="s">
        <v>3420</v>
      </c>
      <c r="E6171" s="10" t="s">
        <v>13203</v>
      </c>
      <c r="F6171" s="10" t="s">
        <v>13204</v>
      </c>
      <c r="G6171" s="10">
        <v>4</v>
      </c>
    </row>
    <row r="6172" spans="1:7" ht="19.8" customHeight="1" x14ac:dyDescent="0.3">
      <c r="A6172" s="5" t="s">
        <v>3421</v>
      </c>
      <c r="B6172" s="11">
        <v>41640</v>
      </c>
      <c r="C6172" s="11" t="s">
        <v>14</v>
      </c>
      <c r="D6172" s="10" t="s">
        <v>3422</v>
      </c>
      <c r="E6172" s="10" t="s">
        <v>13203</v>
      </c>
      <c r="F6172" s="10" t="s">
        <v>13204</v>
      </c>
      <c r="G6172" s="10">
        <v>4</v>
      </c>
    </row>
    <row r="6173" spans="1:7" ht="19.8" customHeight="1" x14ac:dyDescent="0.3">
      <c r="A6173" s="5" t="s">
        <v>3423</v>
      </c>
      <c r="B6173" s="11">
        <v>41640</v>
      </c>
      <c r="C6173" s="11" t="s">
        <v>14</v>
      </c>
      <c r="D6173" s="10" t="s">
        <v>3424</v>
      </c>
      <c r="E6173" s="10" t="s">
        <v>13203</v>
      </c>
      <c r="F6173" s="10" t="s">
        <v>13204</v>
      </c>
      <c r="G6173" s="10">
        <v>4</v>
      </c>
    </row>
    <row r="6174" spans="1:7" ht="19.8" customHeight="1" x14ac:dyDescent="0.3">
      <c r="A6174" s="5" t="s">
        <v>3425</v>
      </c>
      <c r="B6174" s="11">
        <v>41640</v>
      </c>
      <c r="C6174" s="11" t="s">
        <v>14</v>
      </c>
      <c r="D6174" s="10" t="s">
        <v>3426</v>
      </c>
      <c r="E6174" s="10" t="s">
        <v>13203</v>
      </c>
      <c r="F6174" s="10" t="s">
        <v>13204</v>
      </c>
      <c r="G6174" s="10">
        <v>4</v>
      </c>
    </row>
    <row r="6175" spans="1:7" ht="19.8" customHeight="1" x14ac:dyDescent="0.3">
      <c r="A6175" s="5" t="s">
        <v>3427</v>
      </c>
      <c r="B6175" s="11">
        <v>41640</v>
      </c>
      <c r="C6175" s="11" t="s">
        <v>14</v>
      </c>
      <c r="D6175" s="10" t="s">
        <v>3428</v>
      </c>
      <c r="E6175" s="10" t="s">
        <v>13203</v>
      </c>
      <c r="F6175" s="10" t="s">
        <v>13204</v>
      </c>
      <c r="G6175" s="10">
        <v>4</v>
      </c>
    </row>
    <row r="6176" spans="1:7" ht="19.8" customHeight="1" x14ac:dyDescent="0.3">
      <c r="A6176" s="5" t="s">
        <v>3429</v>
      </c>
      <c r="B6176" s="11">
        <v>41640</v>
      </c>
      <c r="C6176" s="11" t="s">
        <v>14</v>
      </c>
      <c r="D6176" s="10" t="s">
        <v>3430</v>
      </c>
      <c r="E6176" s="10" t="s">
        <v>13203</v>
      </c>
      <c r="F6176" s="10" t="s">
        <v>13204</v>
      </c>
      <c r="G6176" s="10">
        <v>4</v>
      </c>
    </row>
    <row r="6177" spans="1:7" ht="19.8" customHeight="1" x14ac:dyDescent="0.3">
      <c r="A6177" s="5" t="s">
        <v>3431</v>
      </c>
      <c r="B6177" s="11">
        <v>41640</v>
      </c>
      <c r="C6177" s="11" t="s">
        <v>14</v>
      </c>
      <c r="D6177" s="10" t="s">
        <v>3432</v>
      </c>
      <c r="E6177" s="10" t="s">
        <v>13203</v>
      </c>
      <c r="F6177" s="10" t="s">
        <v>13204</v>
      </c>
      <c r="G6177" s="10">
        <v>4</v>
      </c>
    </row>
    <row r="6178" spans="1:7" ht="19.8" customHeight="1" x14ac:dyDescent="0.3">
      <c r="A6178" s="5" t="s">
        <v>3433</v>
      </c>
      <c r="B6178" s="11">
        <v>41640</v>
      </c>
      <c r="C6178" s="11" t="s">
        <v>14</v>
      </c>
      <c r="D6178" s="10" t="s">
        <v>3434</v>
      </c>
      <c r="E6178" s="10" t="s">
        <v>13203</v>
      </c>
      <c r="F6178" s="10" t="s">
        <v>13204</v>
      </c>
      <c r="G6178" s="10">
        <v>4</v>
      </c>
    </row>
    <row r="6179" spans="1:7" ht="19.8" customHeight="1" x14ac:dyDescent="0.3">
      <c r="A6179" s="5" t="s">
        <v>3435</v>
      </c>
      <c r="B6179" s="11">
        <v>41640</v>
      </c>
      <c r="C6179" s="11" t="s">
        <v>14</v>
      </c>
      <c r="D6179" s="10" t="s">
        <v>3436</v>
      </c>
      <c r="E6179" s="10" t="s">
        <v>13203</v>
      </c>
      <c r="F6179" s="10" t="s">
        <v>13204</v>
      </c>
      <c r="G6179" s="10">
        <v>4</v>
      </c>
    </row>
    <row r="6180" spans="1:7" ht="19.8" customHeight="1" x14ac:dyDescent="0.3">
      <c r="A6180" s="5" t="s">
        <v>3437</v>
      </c>
      <c r="B6180" s="11">
        <v>41640</v>
      </c>
      <c r="C6180" s="11" t="s">
        <v>14</v>
      </c>
      <c r="D6180" s="10" t="s">
        <v>3438</v>
      </c>
      <c r="E6180" s="10" t="s">
        <v>13203</v>
      </c>
      <c r="F6180" s="10" t="s">
        <v>13204</v>
      </c>
      <c r="G6180" s="10">
        <v>4</v>
      </c>
    </row>
    <row r="6181" spans="1:7" ht="19.8" customHeight="1" x14ac:dyDescent="0.3">
      <c r="A6181" s="5" t="s">
        <v>3439</v>
      </c>
      <c r="B6181" s="11">
        <v>41640</v>
      </c>
      <c r="C6181" s="11" t="s">
        <v>14</v>
      </c>
      <c r="D6181" s="10" t="s">
        <v>3440</v>
      </c>
      <c r="E6181" s="10" t="s">
        <v>13203</v>
      </c>
      <c r="F6181" s="10" t="s">
        <v>13204</v>
      </c>
      <c r="G6181" s="10">
        <v>4</v>
      </c>
    </row>
    <row r="6182" spans="1:7" ht="19.8" customHeight="1" x14ac:dyDescent="0.3">
      <c r="A6182" s="5" t="s">
        <v>3441</v>
      </c>
      <c r="B6182" s="11">
        <v>41640</v>
      </c>
      <c r="C6182" s="11" t="s">
        <v>14</v>
      </c>
      <c r="D6182" s="10" t="s">
        <v>3442</v>
      </c>
      <c r="E6182" s="10" t="s">
        <v>13203</v>
      </c>
      <c r="F6182" s="10" t="s">
        <v>13204</v>
      </c>
      <c r="G6182" s="10">
        <v>4</v>
      </c>
    </row>
    <row r="6183" spans="1:7" ht="19.8" customHeight="1" x14ac:dyDescent="0.3">
      <c r="A6183" s="5" t="s">
        <v>3443</v>
      </c>
      <c r="B6183" s="11">
        <v>41640</v>
      </c>
      <c r="C6183" s="11" t="s">
        <v>14</v>
      </c>
      <c r="D6183" s="10" t="s">
        <v>3444</v>
      </c>
      <c r="E6183" s="10" t="s">
        <v>13203</v>
      </c>
      <c r="F6183" s="10" t="s">
        <v>13204</v>
      </c>
      <c r="G6183" s="10">
        <v>4</v>
      </c>
    </row>
    <row r="6184" spans="1:7" ht="19.8" customHeight="1" x14ac:dyDescent="0.3">
      <c r="A6184" s="5" t="s">
        <v>3445</v>
      </c>
      <c r="B6184" s="11">
        <v>41640</v>
      </c>
      <c r="C6184" s="11" t="s">
        <v>14</v>
      </c>
      <c r="D6184" s="10" t="s">
        <v>3446</v>
      </c>
      <c r="E6184" s="10" t="s">
        <v>13203</v>
      </c>
      <c r="F6184" s="10" t="s">
        <v>13204</v>
      </c>
      <c r="G6184" s="10">
        <v>4</v>
      </c>
    </row>
    <row r="6185" spans="1:7" ht="19.8" customHeight="1" x14ac:dyDescent="0.3">
      <c r="A6185" s="5" t="s">
        <v>3447</v>
      </c>
      <c r="B6185" s="11">
        <v>41640</v>
      </c>
      <c r="C6185" s="11" t="s">
        <v>14</v>
      </c>
      <c r="D6185" s="10" t="s">
        <v>3448</v>
      </c>
      <c r="E6185" s="10" t="s">
        <v>13203</v>
      </c>
      <c r="F6185" s="10" t="s">
        <v>13204</v>
      </c>
      <c r="G6185" s="10">
        <v>4</v>
      </c>
    </row>
    <row r="6186" spans="1:7" ht="19.8" customHeight="1" x14ac:dyDescent="0.3">
      <c r="A6186" s="5" t="s">
        <v>3449</v>
      </c>
      <c r="B6186" s="11">
        <v>41640</v>
      </c>
      <c r="C6186" s="11" t="s">
        <v>14</v>
      </c>
      <c r="D6186" s="10" t="s">
        <v>3450</v>
      </c>
      <c r="E6186" s="10" t="s">
        <v>13203</v>
      </c>
      <c r="F6186" s="10" t="s">
        <v>13204</v>
      </c>
      <c r="G6186" s="10">
        <v>4</v>
      </c>
    </row>
    <row r="6187" spans="1:7" ht="19.8" customHeight="1" x14ac:dyDescent="0.3">
      <c r="A6187" s="5" t="s">
        <v>3451</v>
      </c>
      <c r="B6187" s="11">
        <v>41640</v>
      </c>
      <c r="C6187" s="11" t="s">
        <v>14</v>
      </c>
      <c r="D6187" s="10" t="s">
        <v>3452</v>
      </c>
      <c r="E6187" s="10" t="s">
        <v>13203</v>
      </c>
      <c r="F6187" s="10" t="s">
        <v>13204</v>
      </c>
      <c r="G6187" s="10">
        <v>4</v>
      </c>
    </row>
    <row r="6188" spans="1:7" ht="19.8" customHeight="1" x14ac:dyDescent="0.3">
      <c r="A6188" s="5" t="s">
        <v>3453</v>
      </c>
      <c r="B6188" s="11">
        <v>41640</v>
      </c>
      <c r="C6188" s="11" t="s">
        <v>14</v>
      </c>
      <c r="D6188" s="10" t="s">
        <v>3454</v>
      </c>
      <c r="E6188" s="10" t="s">
        <v>13203</v>
      </c>
      <c r="F6188" s="10" t="s">
        <v>13204</v>
      </c>
      <c r="G6188" s="10">
        <v>4</v>
      </c>
    </row>
    <row r="6189" spans="1:7" ht="19.8" customHeight="1" x14ac:dyDescent="0.3">
      <c r="A6189" s="5" t="s">
        <v>3455</v>
      </c>
      <c r="B6189" s="11">
        <v>41640</v>
      </c>
      <c r="C6189" s="11" t="s">
        <v>14</v>
      </c>
      <c r="D6189" s="10" t="s">
        <v>3456</v>
      </c>
      <c r="E6189" s="10" t="s">
        <v>13203</v>
      </c>
      <c r="F6189" s="10" t="s">
        <v>13204</v>
      </c>
      <c r="G6189" s="10">
        <v>4</v>
      </c>
    </row>
    <row r="6190" spans="1:7" ht="19.8" customHeight="1" x14ac:dyDescent="0.3">
      <c r="A6190" s="5" t="s">
        <v>3457</v>
      </c>
      <c r="B6190" s="11">
        <v>41640</v>
      </c>
      <c r="C6190" s="11" t="s">
        <v>14</v>
      </c>
      <c r="D6190" s="9" t="s">
        <v>3458</v>
      </c>
      <c r="E6190" s="10" t="s">
        <v>13203</v>
      </c>
      <c r="F6190" s="10" t="s">
        <v>13204</v>
      </c>
      <c r="G6190" s="10">
        <v>4</v>
      </c>
    </row>
    <row r="6191" spans="1:7" ht="19.8" customHeight="1" x14ac:dyDescent="0.3">
      <c r="A6191" s="5" t="s">
        <v>3459</v>
      </c>
      <c r="B6191" s="11">
        <v>41640</v>
      </c>
      <c r="C6191" s="11" t="s">
        <v>14</v>
      </c>
      <c r="D6191" s="10" t="s">
        <v>3460</v>
      </c>
      <c r="E6191" s="10" t="s">
        <v>13203</v>
      </c>
      <c r="F6191" s="10" t="s">
        <v>13204</v>
      </c>
      <c r="G6191" s="10">
        <v>4</v>
      </c>
    </row>
    <row r="6192" spans="1:7" ht="19.8" customHeight="1" x14ac:dyDescent="0.3">
      <c r="A6192" s="5" t="s">
        <v>3461</v>
      </c>
      <c r="B6192" s="11">
        <v>41640</v>
      </c>
      <c r="C6192" s="11" t="s">
        <v>14</v>
      </c>
      <c r="D6192" s="10" t="s">
        <v>3462</v>
      </c>
      <c r="E6192" s="10" t="s">
        <v>13203</v>
      </c>
      <c r="F6192" s="10" t="s">
        <v>13204</v>
      </c>
      <c r="G6192" s="10">
        <v>4</v>
      </c>
    </row>
    <row r="6193" spans="1:7" ht="19.8" customHeight="1" x14ac:dyDescent="0.3">
      <c r="A6193" s="5" t="s">
        <v>3463</v>
      </c>
      <c r="B6193" s="11">
        <v>41640</v>
      </c>
      <c r="C6193" s="11" t="s">
        <v>14</v>
      </c>
      <c r="D6193" s="10" t="s">
        <v>3464</v>
      </c>
      <c r="E6193" s="10" t="s">
        <v>13203</v>
      </c>
      <c r="F6193" s="10" t="s">
        <v>13204</v>
      </c>
      <c r="G6193" s="10">
        <v>4</v>
      </c>
    </row>
    <row r="6194" spans="1:7" ht="19.8" customHeight="1" x14ac:dyDescent="0.3">
      <c r="A6194" s="5" t="s">
        <v>3465</v>
      </c>
      <c r="B6194" s="11">
        <v>41640</v>
      </c>
      <c r="C6194" s="11" t="s">
        <v>14</v>
      </c>
      <c r="D6194" s="10" t="s">
        <v>3466</v>
      </c>
      <c r="E6194" s="10" t="s">
        <v>13203</v>
      </c>
      <c r="F6194" s="10" t="s">
        <v>13204</v>
      </c>
      <c r="G6194" s="10">
        <v>4</v>
      </c>
    </row>
    <row r="6195" spans="1:7" ht="19.8" customHeight="1" x14ac:dyDescent="0.3">
      <c r="A6195" s="5" t="s">
        <v>3467</v>
      </c>
      <c r="B6195" s="11">
        <v>41640</v>
      </c>
      <c r="C6195" s="11" t="s">
        <v>14</v>
      </c>
      <c r="D6195" s="10" t="s">
        <v>3468</v>
      </c>
      <c r="E6195" s="10" t="s">
        <v>13203</v>
      </c>
      <c r="F6195" s="10" t="s">
        <v>13204</v>
      </c>
      <c r="G6195" s="10">
        <v>4</v>
      </c>
    </row>
    <row r="6196" spans="1:7" ht="19.8" customHeight="1" x14ac:dyDescent="0.3">
      <c r="A6196" s="5" t="s">
        <v>3469</v>
      </c>
      <c r="B6196" s="11">
        <v>41640</v>
      </c>
      <c r="C6196" s="11" t="s">
        <v>14</v>
      </c>
      <c r="D6196" s="10" t="s">
        <v>3470</v>
      </c>
      <c r="E6196" s="10" t="s">
        <v>13203</v>
      </c>
      <c r="F6196" s="10" t="s">
        <v>13204</v>
      </c>
      <c r="G6196" s="10">
        <v>4</v>
      </c>
    </row>
    <row r="6197" spans="1:7" ht="19.8" customHeight="1" x14ac:dyDescent="0.3">
      <c r="A6197" s="5" t="s">
        <v>3471</v>
      </c>
      <c r="B6197" s="11">
        <v>41640</v>
      </c>
      <c r="C6197" s="11" t="s">
        <v>14</v>
      </c>
      <c r="D6197" s="10" t="s">
        <v>3472</v>
      </c>
      <c r="E6197" s="10" t="s">
        <v>13203</v>
      </c>
      <c r="F6197" s="10" t="s">
        <v>13204</v>
      </c>
      <c r="G6197" s="10">
        <v>4</v>
      </c>
    </row>
    <row r="6198" spans="1:7" ht="19.8" customHeight="1" x14ac:dyDescent="0.3">
      <c r="A6198" s="5" t="s">
        <v>3473</v>
      </c>
      <c r="B6198" s="11">
        <v>41640</v>
      </c>
      <c r="C6198" s="11" t="s">
        <v>14</v>
      </c>
      <c r="D6198" s="10" t="s">
        <v>3474</v>
      </c>
      <c r="E6198" s="10" t="s">
        <v>13203</v>
      </c>
      <c r="F6198" s="10" t="s">
        <v>13204</v>
      </c>
      <c r="G6198" s="10">
        <v>4</v>
      </c>
    </row>
    <row r="6199" spans="1:7" ht="19.8" customHeight="1" x14ac:dyDescent="0.3">
      <c r="A6199" s="5" t="s">
        <v>3475</v>
      </c>
      <c r="B6199" s="11">
        <v>41640</v>
      </c>
      <c r="C6199" s="11" t="s">
        <v>14</v>
      </c>
      <c r="D6199" s="9" t="s">
        <v>3476</v>
      </c>
      <c r="E6199" s="10" t="s">
        <v>13203</v>
      </c>
      <c r="F6199" s="10" t="s">
        <v>13204</v>
      </c>
      <c r="G6199" s="10">
        <v>4</v>
      </c>
    </row>
    <row r="6200" spans="1:7" ht="19.8" customHeight="1" x14ac:dyDescent="0.3">
      <c r="A6200" s="5" t="s">
        <v>3477</v>
      </c>
      <c r="B6200" s="11">
        <v>41640</v>
      </c>
      <c r="C6200" s="11" t="s">
        <v>14</v>
      </c>
      <c r="D6200" s="10" t="s">
        <v>3478</v>
      </c>
      <c r="E6200" s="10" t="s">
        <v>13203</v>
      </c>
      <c r="F6200" s="10" t="s">
        <v>13204</v>
      </c>
      <c r="G6200" s="10">
        <v>4</v>
      </c>
    </row>
    <row r="6201" spans="1:7" ht="19.8" customHeight="1" x14ac:dyDescent="0.3">
      <c r="A6201" s="5" t="s">
        <v>3479</v>
      </c>
      <c r="B6201" s="11">
        <v>41640</v>
      </c>
      <c r="C6201" s="11" t="s">
        <v>14</v>
      </c>
      <c r="D6201" s="10" t="s">
        <v>3480</v>
      </c>
      <c r="E6201" s="10" t="s">
        <v>13203</v>
      </c>
      <c r="F6201" s="10" t="s">
        <v>13204</v>
      </c>
      <c r="G6201" s="10">
        <v>4</v>
      </c>
    </row>
    <row r="6202" spans="1:7" ht="19.8" customHeight="1" x14ac:dyDescent="0.3">
      <c r="A6202" s="5" t="s">
        <v>3481</v>
      </c>
      <c r="B6202" s="11">
        <v>41640</v>
      </c>
      <c r="C6202" s="11" t="s">
        <v>14</v>
      </c>
      <c r="D6202" s="10" t="s">
        <v>3482</v>
      </c>
      <c r="E6202" s="10" t="s">
        <v>13203</v>
      </c>
      <c r="F6202" s="10" t="s">
        <v>13204</v>
      </c>
      <c r="G6202" s="10">
        <v>4</v>
      </c>
    </row>
    <row r="6203" spans="1:7" ht="19.8" customHeight="1" x14ac:dyDescent="0.3">
      <c r="A6203" s="5" t="s">
        <v>3483</v>
      </c>
      <c r="B6203" s="11">
        <v>41640</v>
      </c>
      <c r="C6203" s="11" t="s">
        <v>14</v>
      </c>
      <c r="D6203" s="10" t="s">
        <v>3484</v>
      </c>
      <c r="E6203" s="10" t="s">
        <v>13203</v>
      </c>
      <c r="F6203" s="10" t="s">
        <v>13204</v>
      </c>
      <c r="G6203" s="10">
        <v>4</v>
      </c>
    </row>
    <row r="6204" spans="1:7" ht="19.8" customHeight="1" x14ac:dyDescent="0.3">
      <c r="A6204" s="5" t="s">
        <v>3485</v>
      </c>
      <c r="B6204" s="11">
        <v>41640</v>
      </c>
      <c r="C6204" s="11" t="s">
        <v>14</v>
      </c>
      <c r="D6204" s="10" t="s">
        <v>3486</v>
      </c>
      <c r="E6204" s="10" t="s">
        <v>13203</v>
      </c>
      <c r="F6204" s="10" t="s">
        <v>13204</v>
      </c>
      <c r="G6204" s="10">
        <v>4</v>
      </c>
    </row>
    <row r="6205" spans="1:7" ht="19.8" customHeight="1" x14ac:dyDescent="0.3">
      <c r="A6205" s="5" t="s">
        <v>3487</v>
      </c>
      <c r="B6205" s="11">
        <v>41640</v>
      </c>
      <c r="C6205" s="11" t="s">
        <v>14</v>
      </c>
      <c r="D6205" s="10" t="s">
        <v>3488</v>
      </c>
      <c r="E6205" s="10" t="s">
        <v>13203</v>
      </c>
      <c r="F6205" s="10" t="s">
        <v>13204</v>
      </c>
      <c r="G6205" s="10">
        <v>4</v>
      </c>
    </row>
    <row r="6206" spans="1:7" ht="19.8" customHeight="1" x14ac:dyDescent="0.3">
      <c r="A6206" s="5" t="s">
        <v>3489</v>
      </c>
      <c r="B6206" s="11">
        <v>41640</v>
      </c>
      <c r="C6206" s="11" t="s">
        <v>14</v>
      </c>
      <c r="D6206" s="10" t="s">
        <v>3490</v>
      </c>
      <c r="E6206" s="10" t="s">
        <v>13203</v>
      </c>
      <c r="F6206" s="10" t="s">
        <v>13204</v>
      </c>
      <c r="G6206" s="10">
        <v>4</v>
      </c>
    </row>
    <row r="6207" spans="1:7" ht="19.8" customHeight="1" x14ac:dyDescent="0.3">
      <c r="A6207" s="5" t="s">
        <v>3491</v>
      </c>
      <c r="B6207" s="11">
        <v>41640</v>
      </c>
      <c r="C6207" s="11" t="s">
        <v>14</v>
      </c>
      <c r="D6207" s="10" t="s">
        <v>3492</v>
      </c>
      <c r="E6207" s="10" t="s">
        <v>13203</v>
      </c>
      <c r="F6207" s="10" t="s">
        <v>13204</v>
      </c>
      <c r="G6207" s="10">
        <v>4</v>
      </c>
    </row>
    <row r="6208" spans="1:7" ht="19.8" customHeight="1" x14ac:dyDescent="0.3">
      <c r="A6208" s="5" t="s">
        <v>3493</v>
      </c>
      <c r="B6208" s="11">
        <v>41640</v>
      </c>
      <c r="C6208" s="11" t="s">
        <v>14</v>
      </c>
      <c r="D6208" s="10" t="s">
        <v>3494</v>
      </c>
      <c r="E6208" s="10" t="s">
        <v>13203</v>
      </c>
      <c r="F6208" s="10" t="s">
        <v>13204</v>
      </c>
      <c r="G6208" s="10">
        <v>4</v>
      </c>
    </row>
    <row r="6209" spans="1:7" ht="19.8" customHeight="1" x14ac:dyDescent="0.3">
      <c r="A6209" s="5" t="s">
        <v>3495</v>
      </c>
      <c r="B6209" s="11">
        <v>41640</v>
      </c>
      <c r="C6209" s="11" t="s">
        <v>14</v>
      </c>
      <c r="D6209" s="10" t="s">
        <v>3496</v>
      </c>
      <c r="E6209" s="10" t="s">
        <v>13203</v>
      </c>
      <c r="F6209" s="10" t="s">
        <v>13204</v>
      </c>
      <c r="G6209" s="10">
        <v>4</v>
      </c>
    </row>
    <row r="6210" spans="1:7" ht="19.8" customHeight="1" x14ac:dyDescent="0.3">
      <c r="A6210" s="5" t="s">
        <v>3497</v>
      </c>
      <c r="B6210" s="11">
        <v>41640</v>
      </c>
      <c r="C6210" s="11" t="s">
        <v>14</v>
      </c>
      <c r="D6210" s="10" t="s">
        <v>3498</v>
      </c>
      <c r="E6210" s="10" t="s">
        <v>13203</v>
      </c>
      <c r="F6210" s="10" t="s">
        <v>13204</v>
      </c>
      <c r="G6210" s="10">
        <v>4</v>
      </c>
    </row>
    <row r="6211" spans="1:7" ht="19.8" customHeight="1" x14ac:dyDescent="0.3">
      <c r="A6211" s="5" t="s">
        <v>3499</v>
      </c>
      <c r="B6211" s="11">
        <v>41640</v>
      </c>
      <c r="C6211" s="11" t="s">
        <v>14</v>
      </c>
      <c r="D6211" s="9" t="s">
        <v>3500</v>
      </c>
      <c r="E6211" s="10" t="s">
        <v>13203</v>
      </c>
      <c r="F6211" s="10" t="s">
        <v>13204</v>
      </c>
      <c r="G6211" s="10">
        <v>4</v>
      </c>
    </row>
    <row r="6212" spans="1:7" ht="19.8" customHeight="1" x14ac:dyDescent="0.3">
      <c r="A6212" s="5" t="s">
        <v>3501</v>
      </c>
      <c r="B6212" s="11">
        <v>41640</v>
      </c>
      <c r="C6212" s="11" t="s">
        <v>14</v>
      </c>
      <c r="D6212" s="10" t="s">
        <v>3502</v>
      </c>
      <c r="E6212" s="10" t="s">
        <v>13203</v>
      </c>
      <c r="F6212" s="10" t="s">
        <v>13204</v>
      </c>
      <c r="G6212" s="10">
        <v>4</v>
      </c>
    </row>
    <row r="6213" spans="1:7" ht="19.8" customHeight="1" x14ac:dyDescent="0.3">
      <c r="A6213" s="5" t="s">
        <v>3503</v>
      </c>
      <c r="B6213" s="11">
        <v>41640</v>
      </c>
      <c r="C6213" s="11" t="s">
        <v>14</v>
      </c>
      <c r="D6213" s="10" t="s">
        <v>3504</v>
      </c>
      <c r="E6213" s="10" t="s">
        <v>13203</v>
      </c>
      <c r="F6213" s="10" t="s">
        <v>13204</v>
      </c>
      <c r="G6213" s="10">
        <v>4</v>
      </c>
    </row>
    <row r="6214" spans="1:7" ht="19.8" customHeight="1" x14ac:dyDescent="0.3">
      <c r="A6214" s="5" t="s">
        <v>3505</v>
      </c>
      <c r="B6214" s="11">
        <v>41640</v>
      </c>
      <c r="C6214" s="11" t="s">
        <v>14</v>
      </c>
      <c r="D6214" s="10" t="s">
        <v>3506</v>
      </c>
      <c r="E6214" s="10" t="s">
        <v>13203</v>
      </c>
      <c r="F6214" s="10" t="s">
        <v>13204</v>
      </c>
      <c r="G6214" s="10">
        <v>4</v>
      </c>
    </row>
    <row r="6215" spans="1:7" ht="19.8" customHeight="1" x14ac:dyDescent="0.3">
      <c r="A6215" s="5" t="s">
        <v>3507</v>
      </c>
      <c r="B6215" s="11">
        <v>41640</v>
      </c>
      <c r="C6215" s="11" t="s">
        <v>14</v>
      </c>
      <c r="D6215" s="10" t="s">
        <v>3508</v>
      </c>
      <c r="E6215" s="10" t="s">
        <v>13203</v>
      </c>
      <c r="F6215" s="10" t="s">
        <v>13204</v>
      </c>
      <c r="G6215" s="10">
        <v>4</v>
      </c>
    </row>
    <row r="6216" spans="1:7" ht="19.8" customHeight="1" x14ac:dyDescent="0.3">
      <c r="A6216" s="5" t="s">
        <v>3509</v>
      </c>
      <c r="B6216" s="11">
        <v>41640</v>
      </c>
      <c r="C6216" s="11" t="s">
        <v>14</v>
      </c>
      <c r="D6216" s="10" t="s">
        <v>3510</v>
      </c>
      <c r="E6216" s="10" t="s">
        <v>13203</v>
      </c>
      <c r="F6216" s="10" t="s">
        <v>13204</v>
      </c>
      <c r="G6216" s="10">
        <v>4</v>
      </c>
    </row>
    <row r="6217" spans="1:7" ht="19.8" customHeight="1" x14ac:dyDescent="0.3">
      <c r="A6217" s="5" t="s">
        <v>3511</v>
      </c>
      <c r="B6217" s="11">
        <v>41640</v>
      </c>
      <c r="C6217" s="11" t="s">
        <v>14</v>
      </c>
      <c r="D6217" s="10" t="s">
        <v>3512</v>
      </c>
      <c r="E6217" s="10" t="s">
        <v>13203</v>
      </c>
      <c r="F6217" s="10" t="s">
        <v>13204</v>
      </c>
      <c r="G6217" s="10">
        <v>4</v>
      </c>
    </row>
    <row r="6218" spans="1:7" ht="19.8" customHeight="1" x14ac:dyDescent="0.3">
      <c r="A6218" s="5" t="s">
        <v>3513</v>
      </c>
      <c r="B6218" s="11">
        <v>41640</v>
      </c>
      <c r="C6218" s="11" t="s">
        <v>14</v>
      </c>
      <c r="D6218" s="10" t="s">
        <v>3514</v>
      </c>
      <c r="E6218" s="10" t="s">
        <v>13203</v>
      </c>
      <c r="F6218" s="10" t="s">
        <v>13204</v>
      </c>
      <c r="G6218" s="10">
        <v>4</v>
      </c>
    </row>
    <row r="6219" spans="1:7" ht="19.8" customHeight="1" x14ac:dyDescent="0.3">
      <c r="A6219" s="5" t="s">
        <v>3515</v>
      </c>
      <c r="B6219" s="11">
        <v>41640</v>
      </c>
      <c r="C6219" s="11" t="s">
        <v>14</v>
      </c>
      <c r="D6219" s="10" t="s">
        <v>3516</v>
      </c>
      <c r="E6219" s="10" t="s">
        <v>13203</v>
      </c>
      <c r="F6219" s="10" t="s">
        <v>13204</v>
      </c>
      <c r="G6219" s="10">
        <v>4</v>
      </c>
    </row>
    <row r="6220" spans="1:7" ht="19.8" customHeight="1" x14ac:dyDescent="0.3">
      <c r="A6220" s="5" t="s">
        <v>3517</v>
      </c>
      <c r="B6220" s="11">
        <v>41640</v>
      </c>
      <c r="C6220" s="11" t="s">
        <v>14</v>
      </c>
      <c r="D6220" s="10" t="s">
        <v>3518</v>
      </c>
      <c r="E6220" s="10" t="s">
        <v>13203</v>
      </c>
      <c r="F6220" s="10" t="s">
        <v>13204</v>
      </c>
      <c r="G6220" s="10">
        <v>4</v>
      </c>
    </row>
    <row r="6221" spans="1:7" ht="19.8" customHeight="1" x14ac:dyDescent="0.3">
      <c r="A6221" s="5" t="s">
        <v>3519</v>
      </c>
      <c r="B6221" s="11">
        <v>41640</v>
      </c>
      <c r="C6221" s="11" t="s">
        <v>14</v>
      </c>
      <c r="D6221" s="10" t="s">
        <v>3520</v>
      </c>
      <c r="E6221" s="10" t="s">
        <v>13203</v>
      </c>
      <c r="F6221" s="10" t="s">
        <v>13204</v>
      </c>
      <c r="G6221" s="10">
        <v>4</v>
      </c>
    </row>
    <row r="6222" spans="1:7" ht="19.8" customHeight="1" x14ac:dyDescent="0.3">
      <c r="A6222" s="5" t="s">
        <v>3521</v>
      </c>
      <c r="B6222" s="11">
        <v>41640</v>
      </c>
      <c r="C6222" s="11" t="s">
        <v>14</v>
      </c>
      <c r="D6222" s="10" t="s">
        <v>3522</v>
      </c>
      <c r="E6222" s="10" t="s">
        <v>13203</v>
      </c>
      <c r="F6222" s="10" t="s">
        <v>13204</v>
      </c>
      <c r="G6222" s="10">
        <v>4</v>
      </c>
    </row>
    <row r="6223" spans="1:7" ht="19.8" customHeight="1" x14ac:dyDescent="0.3">
      <c r="A6223" s="5" t="s">
        <v>3523</v>
      </c>
      <c r="B6223" s="11">
        <v>41640</v>
      </c>
      <c r="C6223" s="11" t="s">
        <v>14</v>
      </c>
      <c r="D6223" s="10" t="s">
        <v>3524</v>
      </c>
      <c r="E6223" s="10" t="s">
        <v>13203</v>
      </c>
      <c r="F6223" s="10" t="s">
        <v>13204</v>
      </c>
      <c r="G6223" s="10">
        <v>4</v>
      </c>
    </row>
    <row r="6224" spans="1:7" ht="19.8" customHeight="1" x14ac:dyDescent="0.3">
      <c r="A6224" s="5" t="s">
        <v>3525</v>
      </c>
      <c r="B6224" s="11">
        <v>41640</v>
      </c>
      <c r="C6224" s="11" t="s">
        <v>14</v>
      </c>
      <c r="D6224" s="10" t="s">
        <v>3526</v>
      </c>
      <c r="E6224" s="10" t="s">
        <v>13203</v>
      </c>
      <c r="F6224" s="10" t="s">
        <v>13204</v>
      </c>
      <c r="G6224" s="10">
        <v>4</v>
      </c>
    </row>
    <row r="6225" spans="1:7" ht="19.8" customHeight="1" x14ac:dyDescent="0.3">
      <c r="A6225" s="5" t="s">
        <v>3527</v>
      </c>
      <c r="B6225" s="11">
        <v>41640</v>
      </c>
      <c r="C6225" s="11" t="s">
        <v>14</v>
      </c>
      <c r="D6225" s="10" t="s">
        <v>3528</v>
      </c>
      <c r="E6225" s="10" t="s">
        <v>13203</v>
      </c>
      <c r="F6225" s="10" t="s">
        <v>13204</v>
      </c>
      <c r="G6225" s="10">
        <v>4</v>
      </c>
    </row>
    <row r="6226" spans="1:7" ht="19.8" customHeight="1" x14ac:dyDescent="0.3">
      <c r="A6226" s="5" t="s">
        <v>3529</v>
      </c>
      <c r="B6226" s="11">
        <v>41640</v>
      </c>
      <c r="C6226" s="11" t="s">
        <v>14</v>
      </c>
      <c r="D6226" s="9" t="s">
        <v>3530</v>
      </c>
      <c r="E6226" s="10" t="s">
        <v>13203</v>
      </c>
      <c r="F6226" s="10" t="s">
        <v>13204</v>
      </c>
      <c r="G6226" s="10">
        <v>4</v>
      </c>
    </row>
    <row r="6227" spans="1:7" ht="19.8" customHeight="1" x14ac:dyDescent="0.3">
      <c r="A6227" s="5" t="s">
        <v>3531</v>
      </c>
      <c r="B6227" s="11">
        <v>41640</v>
      </c>
      <c r="C6227" s="11" t="s">
        <v>14</v>
      </c>
      <c r="D6227" s="10" t="s">
        <v>3532</v>
      </c>
      <c r="E6227" s="10" t="s">
        <v>13212</v>
      </c>
      <c r="F6227" s="10" t="s">
        <v>13213</v>
      </c>
      <c r="G6227" s="10">
        <v>4</v>
      </c>
    </row>
    <row r="6228" spans="1:7" ht="19.8" customHeight="1" x14ac:dyDescent="0.3">
      <c r="A6228" s="5" t="s">
        <v>3533</v>
      </c>
      <c r="B6228" s="11">
        <v>41640</v>
      </c>
      <c r="C6228" s="11" t="s">
        <v>14</v>
      </c>
      <c r="D6228" s="10" t="s">
        <v>3534</v>
      </c>
      <c r="E6228" s="10" t="s">
        <v>13212</v>
      </c>
      <c r="F6228" s="10" t="s">
        <v>13213</v>
      </c>
      <c r="G6228" s="10">
        <v>4</v>
      </c>
    </row>
    <row r="6229" spans="1:7" ht="19.8" customHeight="1" x14ac:dyDescent="0.3">
      <c r="A6229" s="5" t="s">
        <v>3535</v>
      </c>
      <c r="B6229" s="11">
        <v>41640</v>
      </c>
      <c r="C6229" s="11" t="s">
        <v>14</v>
      </c>
      <c r="D6229" s="10" t="s">
        <v>3536</v>
      </c>
      <c r="E6229" s="10" t="s">
        <v>13212</v>
      </c>
      <c r="F6229" s="10" t="s">
        <v>13213</v>
      </c>
      <c r="G6229" s="10">
        <v>4</v>
      </c>
    </row>
    <row r="6230" spans="1:7" ht="19.8" customHeight="1" x14ac:dyDescent="0.3">
      <c r="A6230" s="5" t="s">
        <v>3537</v>
      </c>
      <c r="B6230" s="11">
        <v>41640</v>
      </c>
      <c r="C6230" s="11" t="s">
        <v>14</v>
      </c>
      <c r="D6230" s="10" t="s">
        <v>3538</v>
      </c>
      <c r="E6230" s="10" t="s">
        <v>13212</v>
      </c>
      <c r="F6230" s="10" t="s">
        <v>13213</v>
      </c>
      <c r="G6230" s="10">
        <v>4</v>
      </c>
    </row>
    <row r="6231" spans="1:7" ht="19.8" customHeight="1" x14ac:dyDescent="0.3">
      <c r="A6231" s="5" t="s">
        <v>3539</v>
      </c>
      <c r="B6231" s="11">
        <v>41640</v>
      </c>
      <c r="C6231" s="11" t="s">
        <v>14</v>
      </c>
      <c r="D6231" s="9" t="s">
        <v>3540</v>
      </c>
      <c r="E6231" s="9" t="s">
        <v>13212</v>
      </c>
      <c r="F6231" s="9" t="s">
        <v>13213</v>
      </c>
      <c r="G6231" s="9">
        <v>4</v>
      </c>
    </row>
    <row r="6232" spans="1:7" ht="19.8" customHeight="1" x14ac:dyDescent="0.3">
      <c r="A6232" s="5" t="s">
        <v>3541</v>
      </c>
      <c r="B6232" s="11">
        <v>41640</v>
      </c>
      <c r="C6232" s="11" t="s">
        <v>14</v>
      </c>
      <c r="D6232" s="10" t="s">
        <v>3542</v>
      </c>
      <c r="E6232" s="10" t="s">
        <v>13212</v>
      </c>
      <c r="F6232" s="10" t="s">
        <v>13213</v>
      </c>
      <c r="G6232" s="10">
        <v>4</v>
      </c>
    </row>
    <row r="6233" spans="1:7" ht="19.8" customHeight="1" x14ac:dyDescent="0.3">
      <c r="A6233" s="5" t="s">
        <v>3543</v>
      </c>
      <c r="B6233" s="11">
        <v>41640</v>
      </c>
      <c r="C6233" s="11" t="s">
        <v>14</v>
      </c>
      <c r="D6233" s="10" t="s">
        <v>3544</v>
      </c>
      <c r="E6233" s="10" t="s">
        <v>13212</v>
      </c>
      <c r="F6233" s="10" t="s">
        <v>13213</v>
      </c>
      <c r="G6233" s="10">
        <v>4</v>
      </c>
    </row>
    <row r="6234" spans="1:7" ht="19.8" customHeight="1" x14ac:dyDescent="0.3">
      <c r="A6234" s="5" t="s">
        <v>3545</v>
      </c>
      <c r="B6234" s="11">
        <v>41640</v>
      </c>
      <c r="C6234" s="11" t="s">
        <v>14</v>
      </c>
      <c r="D6234" s="10" t="s">
        <v>3546</v>
      </c>
      <c r="E6234" s="10" t="s">
        <v>13212</v>
      </c>
      <c r="F6234" s="10" t="s">
        <v>13213</v>
      </c>
      <c r="G6234" s="10">
        <v>4</v>
      </c>
    </row>
    <row r="6235" spans="1:7" ht="19.8" customHeight="1" x14ac:dyDescent="0.3">
      <c r="A6235" s="5" t="s">
        <v>3547</v>
      </c>
      <c r="B6235" s="11">
        <v>41640</v>
      </c>
      <c r="C6235" s="11" t="s">
        <v>14</v>
      </c>
      <c r="D6235" s="10" t="s">
        <v>3548</v>
      </c>
      <c r="E6235" s="10" t="s">
        <v>13212</v>
      </c>
      <c r="F6235" s="10" t="s">
        <v>13213</v>
      </c>
      <c r="G6235" s="10">
        <v>4</v>
      </c>
    </row>
    <row r="6236" spans="1:7" ht="19.8" customHeight="1" x14ac:dyDescent="0.3">
      <c r="A6236" s="5" t="s">
        <v>3549</v>
      </c>
      <c r="B6236" s="11">
        <v>41640</v>
      </c>
      <c r="C6236" s="11" t="s">
        <v>14</v>
      </c>
      <c r="D6236" s="10" t="s">
        <v>3550</v>
      </c>
      <c r="E6236" s="10" t="s">
        <v>13212</v>
      </c>
      <c r="F6236" s="10" t="s">
        <v>13213</v>
      </c>
      <c r="G6236" s="10">
        <v>4</v>
      </c>
    </row>
    <row r="6237" spans="1:7" ht="19.8" customHeight="1" x14ac:dyDescent="0.3">
      <c r="A6237" s="5" t="s">
        <v>3551</v>
      </c>
      <c r="B6237" s="11">
        <v>41640</v>
      </c>
      <c r="C6237" s="11" t="s">
        <v>14</v>
      </c>
      <c r="D6237" s="10" t="s">
        <v>3552</v>
      </c>
      <c r="E6237" s="10" t="s">
        <v>13212</v>
      </c>
      <c r="F6237" s="10" t="s">
        <v>13213</v>
      </c>
      <c r="G6237" s="10">
        <v>4</v>
      </c>
    </row>
    <row r="6238" spans="1:7" ht="19.8" customHeight="1" x14ac:dyDescent="0.3">
      <c r="A6238" s="5" t="s">
        <v>3553</v>
      </c>
      <c r="B6238" s="11">
        <v>41640</v>
      </c>
      <c r="C6238" s="11" t="s">
        <v>14</v>
      </c>
      <c r="D6238" s="10" t="s">
        <v>3554</v>
      </c>
      <c r="E6238" s="10" t="s">
        <v>13212</v>
      </c>
      <c r="F6238" s="10" t="s">
        <v>13213</v>
      </c>
      <c r="G6238" s="10">
        <v>4</v>
      </c>
    </row>
    <row r="6239" spans="1:7" ht="19.8" customHeight="1" x14ac:dyDescent="0.3">
      <c r="A6239" s="5" t="s">
        <v>3555</v>
      </c>
      <c r="B6239" s="11">
        <v>41640</v>
      </c>
      <c r="C6239" s="11" t="s">
        <v>14</v>
      </c>
      <c r="D6239" s="10" t="s">
        <v>3556</v>
      </c>
      <c r="E6239" s="10" t="s">
        <v>13212</v>
      </c>
      <c r="F6239" s="10" t="s">
        <v>13213</v>
      </c>
      <c r="G6239" s="10">
        <v>4</v>
      </c>
    </row>
    <row r="6240" spans="1:7" ht="19.8" customHeight="1" x14ac:dyDescent="0.3">
      <c r="A6240" s="5" t="s">
        <v>3557</v>
      </c>
      <c r="B6240" s="11">
        <v>41640</v>
      </c>
      <c r="C6240" s="11" t="s">
        <v>14</v>
      </c>
      <c r="D6240" s="10" t="s">
        <v>3558</v>
      </c>
      <c r="E6240" s="10" t="s">
        <v>13212</v>
      </c>
      <c r="F6240" s="10" t="s">
        <v>13213</v>
      </c>
      <c r="G6240" s="10">
        <v>4</v>
      </c>
    </row>
    <row r="6241" spans="1:7" ht="19.8" customHeight="1" x14ac:dyDescent="0.3">
      <c r="A6241" s="5" t="s">
        <v>3559</v>
      </c>
      <c r="B6241" s="11">
        <v>41640</v>
      </c>
      <c r="C6241" s="11" t="s">
        <v>14</v>
      </c>
      <c r="D6241" s="10" t="s">
        <v>3560</v>
      </c>
      <c r="E6241" s="10" t="s">
        <v>13212</v>
      </c>
      <c r="F6241" s="10" t="s">
        <v>13213</v>
      </c>
      <c r="G6241" s="10">
        <v>4</v>
      </c>
    </row>
    <row r="6242" spans="1:7" ht="19.8" customHeight="1" x14ac:dyDescent="0.3">
      <c r="A6242" s="5" t="s">
        <v>3561</v>
      </c>
      <c r="B6242" s="11">
        <v>41640</v>
      </c>
      <c r="C6242" s="11" t="s">
        <v>14</v>
      </c>
      <c r="D6242" s="10" t="s">
        <v>3562</v>
      </c>
      <c r="E6242" s="10" t="s">
        <v>13212</v>
      </c>
      <c r="F6242" s="10" t="s">
        <v>13213</v>
      </c>
      <c r="G6242" s="10">
        <v>4</v>
      </c>
    </row>
    <row r="6243" spans="1:7" ht="19.8" customHeight="1" x14ac:dyDescent="0.3">
      <c r="A6243" s="5" t="s">
        <v>3563</v>
      </c>
      <c r="B6243" s="11">
        <v>41640</v>
      </c>
      <c r="C6243" s="11" t="s">
        <v>14</v>
      </c>
      <c r="D6243" s="10" t="s">
        <v>3564</v>
      </c>
      <c r="E6243" s="10" t="s">
        <v>13212</v>
      </c>
      <c r="F6243" s="10" t="s">
        <v>13213</v>
      </c>
      <c r="G6243" s="10">
        <v>4</v>
      </c>
    </row>
    <row r="6244" spans="1:7" ht="19.8" customHeight="1" x14ac:dyDescent="0.3">
      <c r="A6244" s="5" t="s">
        <v>3565</v>
      </c>
      <c r="B6244" s="11">
        <v>41640</v>
      </c>
      <c r="C6244" s="11" t="s">
        <v>14</v>
      </c>
      <c r="D6244" s="10" t="s">
        <v>3566</v>
      </c>
      <c r="E6244" s="10" t="s">
        <v>13212</v>
      </c>
      <c r="F6244" s="10" t="s">
        <v>13213</v>
      </c>
      <c r="G6244" s="10">
        <v>4</v>
      </c>
    </row>
    <row r="6245" spans="1:7" ht="19.8" customHeight="1" x14ac:dyDescent="0.3">
      <c r="A6245" s="5" t="s">
        <v>3567</v>
      </c>
      <c r="B6245" s="11">
        <v>41640</v>
      </c>
      <c r="C6245" s="11" t="s">
        <v>14</v>
      </c>
      <c r="D6245" s="10" t="s">
        <v>3568</v>
      </c>
      <c r="E6245" s="10" t="s">
        <v>13212</v>
      </c>
      <c r="F6245" s="10" t="s">
        <v>13213</v>
      </c>
      <c r="G6245" s="10">
        <v>4</v>
      </c>
    </row>
    <row r="6246" spans="1:7" ht="19.8" customHeight="1" x14ac:dyDescent="0.3">
      <c r="A6246" s="5" t="s">
        <v>3569</v>
      </c>
      <c r="B6246" s="11">
        <v>41640</v>
      </c>
      <c r="C6246" s="11" t="s">
        <v>14</v>
      </c>
      <c r="D6246" s="10" t="s">
        <v>3570</v>
      </c>
      <c r="E6246" s="10" t="s">
        <v>13212</v>
      </c>
      <c r="F6246" s="10" t="s">
        <v>13213</v>
      </c>
      <c r="G6246" s="10">
        <v>4</v>
      </c>
    </row>
    <row r="6247" spans="1:7" ht="19.8" customHeight="1" x14ac:dyDescent="0.3">
      <c r="A6247" s="5" t="s">
        <v>3571</v>
      </c>
      <c r="B6247" s="11">
        <v>41640</v>
      </c>
      <c r="C6247" s="11" t="s">
        <v>14</v>
      </c>
      <c r="D6247" s="10" t="s">
        <v>3572</v>
      </c>
      <c r="E6247" s="10" t="s">
        <v>13212</v>
      </c>
      <c r="F6247" s="10" t="s">
        <v>13213</v>
      </c>
      <c r="G6247" s="10">
        <v>4</v>
      </c>
    </row>
    <row r="6248" spans="1:7" ht="19.8" customHeight="1" x14ac:dyDescent="0.3">
      <c r="A6248" s="5" t="s">
        <v>3573</v>
      </c>
      <c r="B6248" s="11">
        <v>41640</v>
      </c>
      <c r="C6248" s="11" t="s">
        <v>14</v>
      </c>
      <c r="D6248" s="10" t="s">
        <v>3574</v>
      </c>
      <c r="E6248" s="10" t="s">
        <v>13212</v>
      </c>
      <c r="F6248" s="10" t="s">
        <v>13213</v>
      </c>
      <c r="G6248" s="10">
        <v>4</v>
      </c>
    </row>
    <row r="6249" spans="1:7" ht="19.8" customHeight="1" x14ac:dyDescent="0.3">
      <c r="A6249" s="5" t="s">
        <v>3575</v>
      </c>
      <c r="B6249" s="11">
        <v>41640</v>
      </c>
      <c r="C6249" s="11" t="s">
        <v>14</v>
      </c>
      <c r="D6249" s="9" t="s">
        <v>3576</v>
      </c>
      <c r="E6249" s="9" t="s">
        <v>13212</v>
      </c>
      <c r="F6249" s="9" t="s">
        <v>13213</v>
      </c>
      <c r="G6249" s="9">
        <v>4</v>
      </c>
    </row>
    <row r="6250" spans="1:7" ht="19.8" customHeight="1" x14ac:dyDescent="0.3">
      <c r="A6250" s="5" t="s">
        <v>3577</v>
      </c>
      <c r="B6250" s="11">
        <v>41640</v>
      </c>
      <c r="C6250" s="11" t="s">
        <v>14</v>
      </c>
      <c r="D6250" s="10" t="s">
        <v>3578</v>
      </c>
      <c r="E6250" s="10" t="s">
        <v>13212</v>
      </c>
      <c r="F6250" s="10" t="s">
        <v>13213</v>
      </c>
      <c r="G6250" s="10">
        <v>4</v>
      </c>
    </row>
    <row r="6251" spans="1:7" ht="19.8" customHeight="1" x14ac:dyDescent="0.3">
      <c r="A6251" s="5" t="s">
        <v>3579</v>
      </c>
      <c r="B6251" s="11">
        <v>41640</v>
      </c>
      <c r="C6251" s="11" t="s">
        <v>14</v>
      </c>
      <c r="D6251" s="10" t="s">
        <v>3580</v>
      </c>
      <c r="E6251" s="10" t="s">
        <v>13212</v>
      </c>
      <c r="F6251" s="10" t="s">
        <v>13213</v>
      </c>
      <c r="G6251" s="10">
        <v>4</v>
      </c>
    </row>
    <row r="6252" spans="1:7" ht="19.8" customHeight="1" x14ac:dyDescent="0.3">
      <c r="A6252" s="5" t="s">
        <v>3581</v>
      </c>
      <c r="B6252" s="11">
        <v>41640</v>
      </c>
      <c r="C6252" s="11" t="s">
        <v>14</v>
      </c>
      <c r="D6252" s="10" t="s">
        <v>3582</v>
      </c>
      <c r="E6252" s="10" t="s">
        <v>13212</v>
      </c>
      <c r="F6252" s="10" t="s">
        <v>13213</v>
      </c>
      <c r="G6252" s="10">
        <v>4</v>
      </c>
    </row>
    <row r="6253" spans="1:7" ht="19.8" customHeight="1" x14ac:dyDescent="0.3">
      <c r="A6253" s="5" t="s">
        <v>3583</v>
      </c>
      <c r="B6253" s="11">
        <v>41640</v>
      </c>
      <c r="C6253" s="11" t="s">
        <v>14</v>
      </c>
      <c r="D6253" s="9" t="s">
        <v>3584</v>
      </c>
      <c r="E6253" s="9" t="s">
        <v>13212</v>
      </c>
      <c r="F6253" s="9" t="s">
        <v>13213</v>
      </c>
      <c r="G6253" s="9">
        <v>4</v>
      </c>
    </row>
    <row r="6254" spans="1:7" ht="19.8" customHeight="1" x14ac:dyDescent="0.3">
      <c r="A6254" s="5" t="s">
        <v>3585</v>
      </c>
      <c r="B6254" s="11">
        <v>41640</v>
      </c>
      <c r="C6254" s="11" t="s">
        <v>14</v>
      </c>
      <c r="D6254" s="9" t="s">
        <v>3586</v>
      </c>
      <c r="E6254" s="9" t="s">
        <v>13212</v>
      </c>
      <c r="F6254" s="9" t="s">
        <v>13213</v>
      </c>
      <c r="G6254" s="9">
        <v>4</v>
      </c>
    </row>
    <row r="6255" spans="1:7" ht="19.8" customHeight="1" x14ac:dyDescent="0.3">
      <c r="A6255" s="5" t="s">
        <v>3587</v>
      </c>
      <c r="B6255" s="11">
        <v>41640</v>
      </c>
      <c r="C6255" s="11" t="s">
        <v>14</v>
      </c>
      <c r="D6255" s="10" t="s">
        <v>3588</v>
      </c>
      <c r="E6255" s="10" t="s">
        <v>13212</v>
      </c>
      <c r="F6255" s="10" t="s">
        <v>13213</v>
      </c>
      <c r="G6255" s="10">
        <v>4</v>
      </c>
    </row>
    <row r="6256" spans="1:7" ht="19.8" customHeight="1" x14ac:dyDescent="0.3">
      <c r="A6256" s="5" t="s">
        <v>3589</v>
      </c>
      <c r="B6256" s="11">
        <v>41640</v>
      </c>
      <c r="C6256" s="11" t="s">
        <v>14</v>
      </c>
      <c r="D6256" s="10" t="s">
        <v>3590</v>
      </c>
      <c r="E6256" s="10" t="s">
        <v>13212</v>
      </c>
      <c r="F6256" s="10" t="s">
        <v>13213</v>
      </c>
      <c r="G6256" s="10">
        <v>4</v>
      </c>
    </row>
    <row r="6257" spans="1:7" ht="19.8" customHeight="1" x14ac:dyDescent="0.3">
      <c r="A6257" s="5" t="s">
        <v>3591</v>
      </c>
      <c r="B6257" s="11">
        <v>41640</v>
      </c>
      <c r="C6257" s="11" t="s">
        <v>14</v>
      </c>
      <c r="D6257" s="10" t="s">
        <v>3592</v>
      </c>
      <c r="E6257" s="10" t="s">
        <v>13212</v>
      </c>
      <c r="F6257" s="10" t="s">
        <v>13213</v>
      </c>
      <c r="G6257" s="10">
        <v>4</v>
      </c>
    </row>
    <row r="6258" spans="1:7" ht="19.8" customHeight="1" x14ac:dyDescent="0.3">
      <c r="A6258" s="5" t="s">
        <v>3593</v>
      </c>
      <c r="B6258" s="11">
        <v>41640</v>
      </c>
      <c r="C6258" s="11" t="s">
        <v>14</v>
      </c>
      <c r="D6258" s="10" t="s">
        <v>3594</v>
      </c>
      <c r="E6258" s="10" t="s">
        <v>13212</v>
      </c>
      <c r="F6258" s="10" t="s">
        <v>13213</v>
      </c>
      <c r="G6258" s="10">
        <v>4</v>
      </c>
    </row>
    <row r="6259" spans="1:7" ht="19.8" customHeight="1" x14ac:dyDescent="0.3">
      <c r="A6259" s="5" t="s">
        <v>3595</v>
      </c>
      <c r="B6259" s="11">
        <v>41640</v>
      </c>
      <c r="C6259" s="11" t="s">
        <v>14</v>
      </c>
      <c r="D6259" s="10" t="s">
        <v>3596</v>
      </c>
      <c r="E6259" s="10" t="s">
        <v>13212</v>
      </c>
      <c r="F6259" s="10" t="s">
        <v>13213</v>
      </c>
      <c r="G6259" s="10">
        <v>4</v>
      </c>
    </row>
    <row r="6260" spans="1:7" ht="19.8" customHeight="1" x14ac:dyDescent="0.3">
      <c r="A6260" s="5" t="s">
        <v>3597</v>
      </c>
      <c r="B6260" s="11">
        <v>41640</v>
      </c>
      <c r="C6260" s="11" t="s">
        <v>14</v>
      </c>
      <c r="D6260" s="10" t="s">
        <v>3598</v>
      </c>
      <c r="E6260" s="10" t="s">
        <v>13212</v>
      </c>
      <c r="F6260" s="10" t="s">
        <v>13213</v>
      </c>
      <c r="G6260" s="10">
        <v>4</v>
      </c>
    </row>
    <row r="6261" spans="1:7" ht="19.8" customHeight="1" x14ac:dyDescent="0.3">
      <c r="A6261" s="5" t="s">
        <v>3599</v>
      </c>
      <c r="B6261" s="11">
        <v>41640</v>
      </c>
      <c r="C6261" s="11" t="s">
        <v>14</v>
      </c>
      <c r="D6261" s="10" t="s">
        <v>3600</v>
      </c>
      <c r="E6261" s="10" t="s">
        <v>13212</v>
      </c>
      <c r="F6261" s="10" t="s">
        <v>13213</v>
      </c>
      <c r="G6261" s="10">
        <v>4</v>
      </c>
    </row>
    <row r="6262" spans="1:7" ht="19.8" customHeight="1" x14ac:dyDescent="0.3">
      <c r="A6262" s="5" t="s">
        <v>3601</v>
      </c>
      <c r="B6262" s="11">
        <v>41640</v>
      </c>
      <c r="C6262" s="11" t="s">
        <v>14</v>
      </c>
      <c r="D6262" s="10" t="s">
        <v>3602</v>
      </c>
      <c r="E6262" s="10" t="s">
        <v>13212</v>
      </c>
      <c r="F6262" s="10" t="s">
        <v>13213</v>
      </c>
      <c r="G6262" s="10">
        <v>4</v>
      </c>
    </row>
    <row r="6263" spans="1:7" ht="19.8" customHeight="1" x14ac:dyDescent="0.3">
      <c r="A6263" s="5" t="s">
        <v>3603</v>
      </c>
      <c r="B6263" s="11">
        <v>41640</v>
      </c>
      <c r="C6263" s="11" t="s">
        <v>14</v>
      </c>
      <c r="D6263" s="10" t="s">
        <v>3604</v>
      </c>
      <c r="E6263" s="10" t="s">
        <v>13212</v>
      </c>
      <c r="F6263" s="10" t="s">
        <v>13213</v>
      </c>
      <c r="G6263" s="10">
        <v>4</v>
      </c>
    </row>
    <row r="6264" spans="1:7" ht="19.8" customHeight="1" x14ac:dyDescent="0.3">
      <c r="A6264" s="5" t="s">
        <v>3605</v>
      </c>
      <c r="B6264" s="11">
        <v>41640</v>
      </c>
      <c r="C6264" s="11" t="s">
        <v>14</v>
      </c>
      <c r="D6264" s="10" t="s">
        <v>3606</v>
      </c>
      <c r="E6264" s="10" t="s">
        <v>13212</v>
      </c>
      <c r="F6264" s="10" t="s">
        <v>13213</v>
      </c>
      <c r="G6264" s="10">
        <v>4</v>
      </c>
    </row>
    <row r="6265" spans="1:7" ht="19.8" customHeight="1" x14ac:dyDescent="0.3">
      <c r="A6265" s="5" t="s">
        <v>3607</v>
      </c>
      <c r="B6265" s="11">
        <v>41640</v>
      </c>
      <c r="C6265" s="11" t="s">
        <v>14</v>
      </c>
      <c r="D6265" s="10" t="s">
        <v>3608</v>
      </c>
      <c r="E6265" s="10" t="s">
        <v>13212</v>
      </c>
      <c r="F6265" s="10" t="s">
        <v>13213</v>
      </c>
      <c r="G6265" s="10">
        <v>4</v>
      </c>
    </row>
    <row r="6266" spans="1:7" ht="19.8" customHeight="1" x14ac:dyDescent="0.3">
      <c r="A6266" s="5" t="s">
        <v>3609</v>
      </c>
      <c r="B6266" s="11">
        <v>41640</v>
      </c>
      <c r="C6266" s="11" t="s">
        <v>14</v>
      </c>
      <c r="D6266" s="10" t="s">
        <v>3610</v>
      </c>
      <c r="E6266" s="10" t="s">
        <v>13212</v>
      </c>
      <c r="F6266" s="10" t="s">
        <v>13213</v>
      </c>
      <c r="G6266" s="10">
        <v>4</v>
      </c>
    </row>
    <row r="6267" spans="1:7" ht="19.8" customHeight="1" x14ac:dyDescent="0.3">
      <c r="A6267" s="5" t="s">
        <v>3611</v>
      </c>
      <c r="B6267" s="11">
        <v>41640</v>
      </c>
      <c r="C6267" s="11" t="s">
        <v>14</v>
      </c>
      <c r="D6267" s="10" t="s">
        <v>3612</v>
      </c>
      <c r="E6267" s="10" t="s">
        <v>13212</v>
      </c>
      <c r="F6267" s="10" t="s">
        <v>13213</v>
      </c>
      <c r="G6267" s="10">
        <v>4</v>
      </c>
    </row>
    <row r="6268" spans="1:7" ht="19.8" customHeight="1" x14ac:dyDescent="0.3">
      <c r="A6268" s="5" t="s">
        <v>3613</v>
      </c>
      <c r="B6268" s="11">
        <v>41640</v>
      </c>
      <c r="C6268" s="11" t="s">
        <v>14</v>
      </c>
      <c r="D6268" s="10" t="s">
        <v>3614</v>
      </c>
      <c r="E6268" s="10" t="s">
        <v>13212</v>
      </c>
      <c r="F6268" s="10" t="s">
        <v>13213</v>
      </c>
      <c r="G6268" s="10">
        <v>4</v>
      </c>
    </row>
    <row r="6269" spans="1:7" ht="19.8" customHeight="1" x14ac:dyDescent="0.3">
      <c r="A6269" s="5" t="s">
        <v>3615</v>
      </c>
      <c r="B6269" s="11">
        <v>41640</v>
      </c>
      <c r="C6269" s="11" t="s">
        <v>14</v>
      </c>
      <c r="D6269" s="10" t="s">
        <v>3616</v>
      </c>
      <c r="E6269" s="10" t="s">
        <v>13212</v>
      </c>
      <c r="F6269" s="10" t="s">
        <v>13213</v>
      </c>
      <c r="G6269" s="10">
        <v>4</v>
      </c>
    </row>
    <row r="6270" spans="1:7" ht="19.8" customHeight="1" x14ac:dyDescent="0.3">
      <c r="A6270" s="5" t="s">
        <v>3617</v>
      </c>
      <c r="B6270" s="11">
        <v>41640</v>
      </c>
      <c r="C6270" s="11" t="s">
        <v>14</v>
      </c>
      <c r="D6270" s="10" t="s">
        <v>3618</v>
      </c>
      <c r="E6270" s="10" t="s">
        <v>13212</v>
      </c>
      <c r="F6270" s="10" t="s">
        <v>13213</v>
      </c>
      <c r="G6270" s="10">
        <v>4</v>
      </c>
    </row>
    <row r="6271" spans="1:7" ht="19.8" customHeight="1" x14ac:dyDescent="0.3">
      <c r="A6271" s="5" t="s">
        <v>3619</v>
      </c>
      <c r="B6271" s="11">
        <v>41640</v>
      </c>
      <c r="C6271" s="11" t="s">
        <v>14</v>
      </c>
      <c r="D6271" s="10" t="s">
        <v>3620</v>
      </c>
      <c r="E6271" s="10" t="s">
        <v>13212</v>
      </c>
      <c r="F6271" s="10" t="s">
        <v>13213</v>
      </c>
      <c r="G6271" s="10">
        <v>4</v>
      </c>
    </row>
    <row r="6272" spans="1:7" ht="19.8" customHeight="1" x14ac:dyDescent="0.3">
      <c r="A6272" s="5" t="s">
        <v>3621</v>
      </c>
      <c r="B6272" s="11">
        <v>41640</v>
      </c>
      <c r="C6272" s="11" t="s">
        <v>14</v>
      </c>
      <c r="D6272" s="10" t="s">
        <v>3622</v>
      </c>
      <c r="E6272" s="10" t="s">
        <v>13214</v>
      </c>
      <c r="F6272" s="10" t="s">
        <v>13204</v>
      </c>
      <c r="G6272" s="10">
        <v>4</v>
      </c>
    </row>
    <row r="6273" spans="1:7" ht="19.8" customHeight="1" x14ac:dyDescent="0.3">
      <c r="A6273" s="5" t="s">
        <v>3623</v>
      </c>
      <c r="B6273" s="11">
        <v>41640</v>
      </c>
      <c r="C6273" s="11" t="s">
        <v>14</v>
      </c>
      <c r="D6273" s="10" t="s">
        <v>3624</v>
      </c>
      <c r="E6273" s="10" t="s">
        <v>13214</v>
      </c>
      <c r="F6273" s="10" t="s">
        <v>13204</v>
      </c>
      <c r="G6273" s="10">
        <v>4</v>
      </c>
    </row>
    <row r="6274" spans="1:7" ht="19.8" customHeight="1" x14ac:dyDescent="0.3">
      <c r="A6274" s="5" t="s">
        <v>3625</v>
      </c>
      <c r="B6274" s="11">
        <v>41640</v>
      </c>
      <c r="C6274" s="11" t="s">
        <v>14</v>
      </c>
      <c r="D6274" s="10" t="s">
        <v>3626</v>
      </c>
      <c r="E6274" s="10" t="s">
        <v>13214</v>
      </c>
      <c r="F6274" s="10" t="s">
        <v>13204</v>
      </c>
      <c r="G6274" s="10">
        <v>4</v>
      </c>
    </row>
    <row r="6275" spans="1:7" ht="19.8" customHeight="1" x14ac:dyDescent="0.3">
      <c r="A6275" s="5" t="s">
        <v>3627</v>
      </c>
      <c r="B6275" s="11">
        <v>41640</v>
      </c>
      <c r="C6275" s="11" t="s">
        <v>14</v>
      </c>
      <c r="D6275" s="9" t="s">
        <v>3628</v>
      </c>
      <c r="E6275" s="9" t="s">
        <v>13214</v>
      </c>
      <c r="F6275" s="9" t="s">
        <v>13204</v>
      </c>
      <c r="G6275" s="9">
        <v>4</v>
      </c>
    </row>
    <row r="6276" spans="1:7" ht="19.8" customHeight="1" x14ac:dyDescent="0.3">
      <c r="A6276" s="5" t="s">
        <v>3629</v>
      </c>
      <c r="B6276" s="11">
        <v>41640</v>
      </c>
      <c r="C6276" s="11" t="s">
        <v>14</v>
      </c>
      <c r="D6276" s="10" t="s">
        <v>3630</v>
      </c>
      <c r="E6276" s="10" t="s">
        <v>13214</v>
      </c>
      <c r="F6276" s="10" t="s">
        <v>13204</v>
      </c>
      <c r="G6276" s="10">
        <v>4</v>
      </c>
    </row>
    <row r="6277" spans="1:7" ht="19.8" customHeight="1" x14ac:dyDescent="0.3">
      <c r="A6277" s="5" t="s">
        <v>3631</v>
      </c>
      <c r="B6277" s="11">
        <v>41640</v>
      </c>
      <c r="C6277" s="11" t="s">
        <v>14</v>
      </c>
      <c r="D6277" s="10" t="s">
        <v>3632</v>
      </c>
      <c r="E6277" s="10" t="s">
        <v>13214</v>
      </c>
      <c r="F6277" s="10" t="s">
        <v>13204</v>
      </c>
      <c r="G6277" s="10">
        <v>4</v>
      </c>
    </row>
    <row r="6278" spans="1:7" ht="19.8" customHeight="1" x14ac:dyDescent="0.3">
      <c r="A6278" s="5" t="s">
        <v>3633</v>
      </c>
      <c r="B6278" s="11">
        <v>41640</v>
      </c>
      <c r="C6278" s="11" t="s">
        <v>14</v>
      </c>
      <c r="D6278" s="10" t="s">
        <v>3634</v>
      </c>
      <c r="E6278" s="10" t="s">
        <v>13214</v>
      </c>
      <c r="F6278" s="10" t="s">
        <v>13204</v>
      </c>
      <c r="G6278" s="10">
        <v>4</v>
      </c>
    </row>
    <row r="6279" spans="1:7" ht="19.8" customHeight="1" x14ac:dyDescent="0.3">
      <c r="A6279" s="5" t="s">
        <v>3635</v>
      </c>
      <c r="B6279" s="11">
        <v>41640</v>
      </c>
      <c r="C6279" s="11" t="s">
        <v>14</v>
      </c>
      <c r="D6279" s="10" t="s">
        <v>3636</v>
      </c>
      <c r="E6279" s="10" t="s">
        <v>13214</v>
      </c>
      <c r="F6279" s="10" t="s">
        <v>13204</v>
      </c>
      <c r="G6279" s="10">
        <v>4</v>
      </c>
    </row>
    <row r="6280" spans="1:7" ht="19.8" customHeight="1" x14ac:dyDescent="0.3">
      <c r="A6280" s="5" t="s">
        <v>3637</v>
      </c>
      <c r="B6280" s="11">
        <v>41640</v>
      </c>
      <c r="C6280" s="11" t="s">
        <v>14</v>
      </c>
      <c r="D6280" s="10" t="s">
        <v>3638</v>
      </c>
      <c r="E6280" s="10" t="s">
        <v>13214</v>
      </c>
      <c r="F6280" s="10" t="s">
        <v>13204</v>
      </c>
      <c r="G6280" s="10">
        <v>4</v>
      </c>
    </row>
    <row r="6281" spans="1:7" ht="19.8" customHeight="1" x14ac:dyDescent="0.3">
      <c r="A6281" s="5" t="s">
        <v>3639</v>
      </c>
      <c r="B6281" s="11">
        <v>41640</v>
      </c>
      <c r="C6281" s="11" t="s">
        <v>14</v>
      </c>
      <c r="D6281" s="10" t="s">
        <v>3640</v>
      </c>
      <c r="E6281" s="10" t="s">
        <v>13214</v>
      </c>
      <c r="F6281" s="10" t="s">
        <v>13204</v>
      </c>
      <c r="G6281" s="10">
        <v>4</v>
      </c>
    </row>
    <row r="6282" spans="1:7" ht="19.8" customHeight="1" x14ac:dyDescent="0.3">
      <c r="A6282" s="5" t="s">
        <v>3641</v>
      </c>
      <c r="B6282" s="11">
        <v>41640</v>
      </c>
      <c r="C6282" s="11" t="s">
        <v>14</v>
      </c>
      <c r="D6282" s="10" t="s">
        <v>3642</v>
      </c>
      <c r="E6282" s="10" t="s">
        <v>13214</v>
      </c>
      <c r="F6282" s="10" t="s">
        <v>13204</v>
      </c>
      <c r="G6282" s="10">
        <v>4</v>
      </c>
    </row>
    <row r="6283" spans="1:7" ht="19.8" customHeight="1" x14ac:dyDescent="0.3">
      <c r="A6283" s="5" t="s">
        <v>3643</v>
      </c>
      <c r="B6283" s="11">
        <v>41640</v>
      </c>
      <c r="C6283" s="11" t="s">
        <v>14</v>
      </c>
      <c r="D6283" s="10" t="s">
        <v>3644</v>
      </c>
      <c r="E6283" s="10" t="s">
        <v>13214</v>
      </c>
      <c r="F6283" s="10" t="s">
        <v>13204</v>
      </c>
      <c r="G6283" s="10">
        <v>4</v>
      </c>
    </row>
    <row r="6284" spans="1:7" ht="19.8" customHeight="1" x14ac:dyDescent="0.3">
      <c r="A6284" s="5" t="s">
        <v>3645</v>
      </c>
      <c r="B6284" s="11">
        <v>41640</v>
      </c>
      <c r="C6284" s="11" t="s">
        <v>14</v>
      </c>
      <c r="D6284" s="10" t="s">
        <v>3646</v>
      </c>
      <c r="E6284" s="10" t="s">
        <v>13214</v>
      </c>
      <c r="F6284" s="10" t="s">
        <v>13204</v>
      </c>
      <c r="G6284" s="10">
        <v>4</v>
      </c>
    </row>
    <row r="6285" spans="1:7" ht="19.8" customHeight="1" x14ac:dyDescent="0.3">
      <c r="A6285" s="5" t="s">
        <v>3647</v>
      </c>
      <c r="B6285" s="11">
        <v>41640</v>
      </c>
      <c r="C6285" s="11" t="s">
        <v>14</v>
      </c>
      <c r="D6285" s="10" t="s">
        <v>3648</v>
      </c>
      <c r="E6285" s="10" t="s">
        <v>13214</v>
      </c>
      <c r="F6285" s="10" t="s">
        <v>13204</v>
      </c>
      <c r="G6285" s="10">
        <v>4</v>
      </c>
    </row>
    <row r="6286" spans="1:7" ht="19.8" customHeight="1" x14ac:dyDescent="0.3">
      <c r="A6286" s="5" t="s">
        <v>3649</v>
      </c>
      <c r="B6286" s="11">
        <v>41640</v>
      </c>
      <c r="C6286" s="11" t="s">
        <v>14</v>
      </c>
      <c r="D6286" s="10" t="s">
        <v>3650</v>
      </c>
      <c r="E6286" s="10" t="s">
        <v>13214</v>
      </c>
      <c r="F6286" s="10" t="s">
        <v>13204</v>
      </c>
      <c r="G6286" s="10">
        <v>4</v>
      </c>
    </row>
    <row r="6287" spans="1:7" ht="19.8" customHeight="1" x14ac:dyDescent="0.3">
      <c r="A6287" s="5" t="s">
        <v>3651</v>
      </c>
      <c r="B6287" s="11">
        <v>41640</v>
      </c>
      <c r="C6287" s="11" t="s">
        <v>14</v>
      </c>
      <c r="D6287" s="10" t="s">
        <v>3652</v>
      </c>
      <c r="E6287" s="10" t="s">
        <v>13214</v>
      </c>
      <c r="F6287" s="10" t="s">
        <v>13204</v>
      </c>
      <c r="G6287" s="10">
        <v>4</v>
      </c>
    </row>
    <row r="6288" spans="1:7" ht="19.8" customHeight="1" x14ac:dyDescent="0.3">
      <c r="A6288" s="5" t="s">
        <v>3653</v>
      </c>
      <c r="B6288" s="11">
        <v>41640</v>
      </c>
      <c r="C6288" s="11" t="s">
        <v>14</v>
      </c>
      <c r="D6288" s="10" t="s">
        <v>3654</v>
      </c>
      <c r="E6288" s="10" t="s">
        <v>13214</v>
      </c>
      <c r="F6288" s="10" t="s">
        <v>13204</v>
      </c>
      <c r="G6288" s="10">
        <v>4</v>
      </c>
    </row>
    <row r="6289" spans="1:7" ht="19.8" customHeight="1" x14ac:dyDescent="0.3">
      <c r="A6289" s="5" t="s">
        <v>3655</v>
      </c>
      <c r="B6289" s="11">
        <v>41640</v>
      </c>
      <c r="C6289" s="11" t="s">
        <v>14</v>
      </c>
      <c r="D6289" s="10" t="s">
        <v>3656</v>
      </c>
      <c r="E6289" s="10" t="s">
        <v>13214</v>
      </c>
      <c r="F6289" s="10" t="s">
        <v>13204</v>
      </c>
      <c r="G6289" s="10">
        <v>4</v>
      </c>
    </row>
    <row r="6290" spans="1:7" ht="19.8" customHeight="1" x14ac:dyDescent="0.3">
      <c r="A6290" s="5" t="s">
        <v>3657</v>
      </c>
      <c r="B6290" s="11">
        <v>41640</v>
      </c>
      <c r="C6290" s="11" t="s">
        <v>14</v>
      </c>
      <c r="D6290" s="10" t="s">
        <v>3658</v>
      </c>
      <c r="E6290" s="10" t="s">
        <v>13214</v>
      </c>
      <c r="F6290" s="10" t="s">
        <v>13204</v>
      </c>
      <c r="G6290" s="10">
        <v>4</v>
      </c>
    </row>
    <row r="6291" spans="1:7" ht="19.8" customHeight="1" x14ac:dyDescent="0.3">
      <c r="A6291" s="5" t="s">
        <v>3659</v>
      </c>
      <c r="B6291" s="11">
        <v>41640</v>
      </c>
      <c r="C6291" s="11" t="s">
        <v>14</v>
      </c>
      <c r="D6291" s="10" t="s">
        <v>3660</v>
      </c>
      <c r="E6291" s="10" t="s">
        <v>13214</v>
      </c>
      <c r="F6291" s="10" t="s">
        <v>13204</v>
      </c>
      <c r="G6291" s="10">
        <v>4</v>
      </c>
    </row>
    <row r="6292" spans="1:7" ht="19.8" customHeight="1" x14ac:dyDescent="0.3">
      <c r="A6292" s="5" t="s">
        <v>3661</v>
      </c>
      <c r="B6292" s="11">
        <v>41640</v>
      </c>
      <c r="C6292" s="11" t="s">
        <v>14</v>
      </c>
      <c r="D6292" s="10" t="s">
        <v>3662</v>
      </c>
      <c r="E6292" s="10" t="s">
        <v>13214</v>
      </c>
      <c r="F6292" s="10" t="s">
        <v>13204</v>
      </c>
      <c r="G6292" s="10">
        <v>4</v>
      </c>
    </row>
    <row r="6293" spans="1:7" ht="19.8" customHeight="1" x14ac:dyDescent="0.3">
      <c r="A6293" s="5" t="s">
        <v>3663</v>
      </c>
      <c r="B6293" s="11">
        <v>41640</v>
      </c>
      <c r="C6293" s="11" t="s">
        <v>14</v>
      </c>
      <c r="D6293" s="10" t="s">
        <v>3664</v>
      </c>
      <c r="E6293" s="10" t="s">
        <v>13214</v>
      </c>
      <c r="F6293" s="10" t="s">
        <v>13204</v>
      </c>
      <c r="G6293" s="10">
        <v>4</v>
      </c>
    </row>
    <row r="6294" spans="1:7" ht="19.8" customHeight="1" x14ac:dyDescent="0.3">
      <c r="A6294" s="5" t="s">
        <v>3665</v>
      </c>
      <c r="B6294" s="11">
        <v>41640</v>
      </c>
      <c r="C6294" s="11" t="s">
        <v>14</v>
      </c>
      <c r="D6294" s="10" t="s">
        <v>3666</v>
      </c>
      <c r="E6294" s="10" t="s">
        <v>13214</v>
      </c>
      <c r="F6294" s="10" t="s">
        <v>13204</v>
      </c>
      <c r="G6294" s="10">
        <v>4</v>
      </c>
    </row>
    <row r="6295" spans="1:7" ht="19.8" customHeight="1" x14ac:dyDescent="0.3">
      <c r="A6295" s="5" t="s">
        <v>3667</v>
      </c>
      <c r="B6295" s="11">
        <v>41640</v>
      </c>
      <c r="C6295" s="11" t="s">
        <v>14</v>
      </c>
      <c r="D6295" s="10" t="s">
        <v>3668</v>
      </c>
      <c r="E6295" s="10" t="s">
        <v>13214</v>
      </c>
      <c r="F6295" s="10" t="s">
        <v>13204</v>
      </c>
      <c r="G6295" s="10">
        <v>4</v>
      </c>
    </row>
    <row r="6296" spans="1:7" ht="19.8" customHeight="1" x14ac:dyDescent="0.3">
      <c r="A6296" s="5" t="s">
        <v>3669</v>
      </c>
      <c r="B6296" s="11">
        <v>41640</v>
      </c>
      <c r="C6296" s="11" t="s">
        <v>14</v>
      </c>
      <c r="D6296" s="10" t="s">
        <v>3670</v>
      </c>
      <c r="E6296" s="10" t="s">
        <v>13214</v>
      </c>
      <c r="F6296" s="10" t="s">
        <v>13204</v>
      </c>
      <c r="G6296" s="10">
        <v>4</v>
      </c>
    </row>
    <row r="6297" spans="1:7" ht="19.8" customHeight="1" x14ac:dyDescent="0.3">
      <c r="A6297" s="5" t="s">
        <v>3671</v>
      </c>
      <c r="B6297" s="11">
        <v>41640</v>
      </c>
      <c r="C6297" s="11" t="s">
        <v>14</v>
      </c>
      <c r="D6297" s="10" t="s">
        <v>3672</v>
      </c>
      <c r="E6297" s="10" t="s">
        <v>13214</v>
      </c>
      <c r="F6297" s="10" t="s">
        <v>13204</v>
      </c>
      <c r="G6297" s="10">
        <v>4</v>
      </c>
    </row>
    <row r="6298" spans="1:7" ht="19.8" customHeight="1" x14ac:dyDescent="0.3">
      <c r="A6298" s="5" t="s">
        <v>3673</v>
      </c>
      <c r="B6298" s="11">
        <v>41640</v>
      </c>
      <c r="C6298" s="11" t="s">
        <v>14</v>
      </c>
      <c r="D6298" s="10" t="s">
        <v>3674</v>
      </c>
      <c r="E6298" s="10" t="s">
        <v>13214</v>
      </c>
      <c r="F6298" s="10" t="s">
        <v>13204</v>
      </c>
      <c r="G6298" s="10">
        <v>4</v>
      </c>
    </row>
    <row r="6299" spans="1:7" ht="19.8" customHeight="1" x14ac:dyDescent="0.3">
      <c r="A6299" s="5" t="s">
        <v>3675</v>
      </c>
      <c r="B6299" s="11">
        <v>41640</v>
      </c>
      <c r="C6299" s="11" t="s">
        <v>14</v>
      </c>
      <c r="D6299" s="10" t="s">
        <v>3676</v>
      </c>
      <c r="E6299" s="10" t="s">
        <v>13214</v>
      </c>
      <c r="F6299" s="10" t="s">
        <v>13204</v>
      </c>
      <c r="G6299" s="10">
        <v>4</v>
      </c>
    </row>
    <row r="6300" spans="1:7" ht="19.8" customHeight="1" x14ac:dyDescent="0.3">
      <c r="A6300" s="5" t="s">
        <v>3677</v>
      </c>
      <c r="B6300" s="11">
        <v>41640</v>
      </c>
      <c r="C6300" s="11" t="s">
        <v>14</v>
      </c>
      <c r="D6300" s="10" t="s">
        <v>3678</v>
      </c>
      <c r="E6300" s="10" t="s">
        <v>13214</v>
      </c>
      <c r="F6300" s="10" t="s">
        <v>13204</v>
      </c>
      <c r="G6300" s="10">
        <v>4</v>
      </c>
    </row>
    <row r="6301" spans="1:7" ht="19.8" customHeight="1" x14ac:dyDescent="0.3">
      <c r="A6301" s="5" t="s">
        <v>3679</v>
      </c>
      <c r="B6301" s="11">
        <v>41640</v>
      </c>
      <c r="C6301" s="11" t="s">
        <v>14</v>
      </c>
      <c r="D6301" s="10" t="s">
        <v>3680</v>
      </c>
      <c r="E6301" s="10" t="s">
        <v>13214</v>
      </c>
      <c r="F6301" s="10" t="s">
        <v>13204</v>
      </c>
      <c r="G6301" s="10">
        <v>4</v>
      </c>
    </row>
    <row r="6302" spans="1:7" ht="19.8" customHeight="1" x14ac:dyDescent="0.3">
      <c r="A6302" s="5" t="s">
        <v>3681</v>
      </c>
      <c r="B6302" s="11">
        <v>41640</v>
      </c>
      <c r="C6302" s="11" t="s">
        <v>14</v>
      </c>
      <c r="D6302" s="10" t="s">
        <v>3682</v>
      </c>
      <c r="E6302" s="10" t="s">
        <v>13214</v>
      </c>
      <c r="F6302" s="10" t="s">
        <v>13204</v>
      </c>
      <c r="G6302" s="10">
        <v>4</v>
      </c>
    </row>
    <row r="6303" spans="1:7" ht="19.8" customHeight="1" x14ac:dyDescent="0.3">
      <c r="A6303" s="5" t="s">
        <v>3683</v>
      </c>
      <c r="B6303" s="11">
        <v>41640</v>
      </c>
      <c r="C6303" s="11" t="s">
        <v>14</v>
      </c>
      <c r="D6303" s="10" t="s">
        <v>3684</v>
      </c>
      <c r="E6303" s="10" t="s">
        <v>13214</v>
      </c>
      <c r="F6303" s="10" t="s">
        <v>13204</v>
      </c>
      <c r="G6303" s="10">
        <v>4</v>
      </c>
    </row>
    <row r="6304" spans="1:7" ht="19.8" customHeight="1" x14ac:dyDescent="0.3">
      <c r="A6304" s="5" t="s">
        <v>3685</v>
      </c>
      <c r="B6304" s="11">
        <v>41640</v>
      </c>
      <c r="C6304" s="11" t="s">
        <v>14</v>
      </c>
      <c r="D6304" s="10" t="s">
        <v>3686</v>
      </c>
      <c r="E6304" s="10" t="s">
        <v>13214</v>
      </c>
      <c r="F6304" s="10" t="s">
        <v>13204</v>
      </c>
      <c r="G6304" s="10">
        <v>4</v>
      </c>
    </row>
    <row r="6305" spans="1:7" ht="19.8" customHeight="1" x14ac:dyDescent="0.3">
      <c r="A6305" s="5" t="s">
        <v>3687</v>
      </c>
      <c r="B6305" s="11">
        <v>41640</v>
      </c>
      <c r="C6305" s="11" t="s">
        <v>14</v>
      </c>
      <c r="D6305" s="10" t="s">
        <v>3688</v>
      </c>
      <c r="E6305" s="10" t="s">
        <v>13214</v>
      </c>
      <c r="F6305" s="10" t="s">
        <v>13204</v>
      </c>
      <c r="G6305" s="10">
        <v>4</v>
      </c>
    </row>
    <row r="6306" spans="1:7" ht="19.8" customHeight="1" x14ac:dyDescent="0.3">
      <c r="A6306" s="5" t="s">
        <v>3689</v>
      </c>
      <c r="B6306" s="11">
        <v>41640</v>
      </c>
      <c r="C6306" s="11" t="s">
        <v>14</v>
      </c>
      <c r="D6306" s="10" t="s">
        <v>3690</v>
      </c>
      <c r="E6306" s="10" t="s">
        <v>13214</v>
      </c>
      <c r="F6306" s="10" t="s">
        <v>13204</v>
      </c>
      <c r="G6306" s="10">
        <v>4</v>
      </c>
    </row>
    <row r="6307" spans="1:7" ht="19.8" customHeight="1" x14ac:dyDescent="0.3">
      <c r="A6307" s="5" t="s">
        <v>3691</v>
      </c>
      <c r="B6307" s="11">
        <v>41640</v>
      </c>
      <c r="C6307" s="11" t="s">
        <v>14</v>
      </c>
      <c r="D6307" s="10" t="s">
        <v>3692</v>
      </c>
      <c r="E6307" s="10" t="s">
        <v>13214</v>
      </c>
      <c r="F6307" s="10" t="s">
        <v>13204</v>
      </c>
      <c r="G6307" s="10">
        <v>4</v>
      </c>
    </row>
    <row r="6308" spans="1:7" ht="19.8" customHeight="1" x14ac:dyDescent="0.3">
      <c r="A6308" s="5" t="s">
        <v>3693</v>
      </c>
      <c r="B6308" s="11">
        <v>41640</v>
      </c>
      <c r="C6308" s="11" t="s">
        <v>14</v>
      </c>
      <c r="D6308" s="10" t="s">
        <v>3694</v>
      </c>
      <c r="E6308" s="10" t="s">
        <v>13214</v>
      </c>
      <c r="F6308" s="10" t="s">
        <v>13204</v>
      </c>
      <c r="G6308" s="10">
        <v>4</v>
      </c>
    </row>
    <row r="6309" spans="1:7" ht="19.8" customHeight="1" x14ac:dyDescent="0.3">
      <c r="A6309" s="5" t="s">
        <v>3695</v>
      </c>
      <c r="B6309" s="11">
        <v>41640</v>
      </c>
      <c r="C6309" s="11" t="s">
        <v>14</v>
      </c>
      <c r="D6309" s="10" t="s">
        <v>3696</v>
      </c>
      <c r="E6309" s="10" t="s">
        <v>13214</v>
      </c>
      <c r="F6309" s="10" t="s">
        <v>13204</v>
      </c>
      <c r="G6309" s="10">
        <v>4</v>
      </c>
    </row>
    <row r="6310" spans="1:7" ht="19.8" customHeight="1" x14ac:dyDescent="0.3">
      <c r="A6310" s="5" t="s">
        <v>3697</v>
      </c>
      <c r="B6310" s="11">
        <v>41640</v>
      </c>
      <c r="C6310" s="11" t="s">
        <v>14</v>
      </c>
      <c r="D6310" s="10" t="s">
        <v>3698</v>
      </c>
      <c r="E6310" s="10" t="s">
        <v>13214</v>
      </c>
      <c r="F6310" s="10" t="s">
        <v>13204</v>
      </c>
      <c r="G6310" s="10">
        <v>4</v>
      </c>
    </row>
    <row r="6311" spans="1:7" ht="19.8" customHeight="1" x14ac:dyDescent="0.3">
      <c r="A6311" s="5" t="s">
        <v>3699</v>
      </c>
      <c r="B6311" s="11">
        <v>41640</v>
      </c>
      <c r="C6311" s="11" t="s">
        <v>14</v>
      </c>
      <c r="D6311" s="10" t="s">
        <v>3700</v>
      </c>
      <c r="E6311" s="10" t="s">
        <v>13214</v>
      </c>
      <c r="F6311" s="10" t="s">
        <v>13204</v>
      </c>
      <c r="G6311" s="10">
        <v>4</v>
      </c>
    </row>
    <row r="6312" spans="1:7" ht="19.8" customHeight="1" x14ac:dyDescent="0.3">
      <c r="A6312" s="5" t="s">
        <v>3701</v>
      </c>
      <c r="B6312" s="11">
        <v>41640</v>
      </c>
      <c r="C6312" s="11" t="s">
        <v>14</v>
      </c>
      <c r="D6312" s="10" t="s">
        <v>3702</v>
      </c>
      <c r="E6312" s="10" t="s">
        <v>13214</v>
      </c>
      <c r="F6312" s="10" t="s">
        <v>13204</v>
      </c>
      <c r="G6312" s="10">
        <v>4</v>
      </c>
    </row>
    <row r="6313" spans="1:7" ht="19.8" customHeight="1" x14ac:dyDescent="0.3">
      <c r="A6313" s="5" t="s">
        <v>3703</v>
      </c>
      <c r="B6313" s="11">
        <v>41640</v>
      </c>
      <c r="C6313" s="11" t="s">
        <v>14</v>
      </c>
      <c r="D6313" s="10" t="s">
        <v>3704</v>
      </c>
      <c r="E6313" s="10" t="s">
        <v>13214</v>
      </c>
      <c r="F6313" s="10" t="s">
        <v>13204</v>
      </c>
      <c r="G6313" s="10">
        <v>4</v>
      </c>
    </row>
    <row r="6314" spans="1:7" ht="19.8" customHeight="1" x14ac:dyDescent="0.3">
      <c r="A6314" s="5" t="s">
        <v>3705</v>
      </c>
      <c r="B6314" s="11">
        <v>41640</v>
      </c>
      <c r="C6314" s="11" t="s">
        <v>14</v>
      </c>
      <c r="D6314" s="10" t="s">
        <v>3706</v>
      </c>
      <c r="E6314" s="10" t="s">
        <v>13214</v>
      </c>
      <c r="F6314" s="10" t="s">
        <v>13204</v>
      </c>
      <c r="G6314" s="10">
        <v>4</v>
      </c>
    </row>
    <row r="6315" spans="1:7" ht="19.8" customHeight="1" x14ac:dyDescent="0.3">
      <c r="A6315" s="5" t="s">
        <v>3707</v>
      </c>
      <c r="B6315" s="11">
        <v>41640</v>
      </c>
      <c r="C6315" s="11" t="s">
        <v>14</v>
      </c>
      <c r="D6315" s="10" t="s">
        <v>3708</v>
      </c>
      <c r="E6315" s="10" t="s">
        <v>13214</v>
      </c>
      <c r="F6315" s="10" t="s">
        <v>13204</v>
      </c>
      <c r="G6315" s="10">
        <v>4</v>
      </c>
    </row>
    <row r="6316" spans="1:7" ht="19.8" customHeight="1" x14ac:dyDescent="0.3">
      <c r="A6316" s="5" t="s">
        <v>3709</v>
      </c>
      <c r="B6316" s="11">
        <v>41640</v>
      </c>
      <c r="C6316" s="11" t="s">
        <v>14</v>
      </c>
      <c r="D6316" s="10" t="s">
        <v>3710</v>
      </c>
      <c r="E6316" s="10" t="s">
        <v>13214</v>
      </c>
      <c r="F6316" s="10" t="s">
        <v>13204</v>
      </c>
      <c r="G6316" s="10">
        <v>4</v>
      </c>
    </row>
    <row r="6317" spans="1:7" ht="19.8" customHeight="1" x14ac:dyDescent="0.3">
      <c r="A6317" s="5" t="s">
        <v>3711</v>
      </c>
      <c r="B6317" s="11">
        <v>41640</v>
      </c>
      <c r="C6317" s="11" t="s">
        <v>14</v>
      </c>
      <c r="D6317" s="10" t="s">
        <v>3712</v>
      </c>
      <c r="E6317" s="10" t="s">
        <v>13214</v>
      </c>
      <c r="F6317" s="10" t="s">
        <v>13204</v>
      </c>
      <c r="G6317" s="10">
        <v>4</v>
      </c>
    </row>
    <row r="6318" spans="1:7" ht="19.8" customHeight="1" x14ac:dyDescent="0.3">
      <c r="A6318" s="5" t="s">
        <v>3713</v>
      </c>
      <c r="B6318" s="11">
        <v>41640</v>
      </c>
      <c r="C6318" s="11" t="s">
        <v>14</v>
      </c>
      <c r="D6318" s="10" t="s">
        <v>3714</v>
      </c>
      <c r="E6318" s="10" t="s">
        <v>13214</v>
      </c>
      <c r="F6318" s="10" t="s">
        <v>13204</v>
      </c>
      <c r="G6318" s="10">
        <v>4</v>
      </c>
    </row>
    <row r="6319" spans="1:7" ht="19.8" customHeight="1" x14ac:dyDescent="0.3">
      <c r="A6319" s="5" t="s">
        <v>3715</v>
      </c>
      <c r="B6319" s="11">
        <v>41640</v>
      </c>
      <c r="C6319" s="11" t="s">
        <v>14</v>
      </c>
      <c r="D6319" s="10" t="s">
        <v>3716</v>
      </c>
      <c r="E6319" s="10" t="s">
        <v>13214</v>
      </c>
      <c r="F6319" s="10" t="s">
        <v>13204</v>
      </c>
      <c r="G6319" s="10">
        <v>4</v>
      </c>
    </row>
    <row r="6320" spans="1:7" ht="19.8" customHeight="1" x14ac:dyDescent="0.3">
      <c r="A6320" s="5" t="s">
        <v>3717</v>
      </c>
      <c r="B6320" s="11">
        <v>41640</v>
      </c>
      <c r="C6320" s="11" t="s">
        <v>14</v>
      </c>
      <c r="D6320" s="10" t="s">
        <v>3718</v>
      </c>
      <c r="E6320" s="10" t="s">
        <v>13214</v>
      </c>
      <c r="F6320" s="10" t="s">
        <v>13204</v>
      </c>
      <c r="G6320" s="10">
        <v>4</v>
      </c>
    </row>
    <row r="6321" spans="1:7" ht="19.8" customHeight="1" x14ac:dyDescent="0.3">
      <c r="A6321" s="5" t="s">
        <v>3719</v>
      </c>
      <c r="B6321" s="11">
        <v>41640</v>
      </c>
      <c r="C6321" s="11" t="s">
        <v>14</v>
      </c>
      <c r="D6321" s="10" t="s">
        <v>3720</v>
      </c>
      <c r="E6321" s="10" t="s">
        <v>13214</v>
      </c>
      <c r="F6321" s="10" t="s">
        <v>13204</v>
      </c>
      <c r="G6321" s="10">
        <v>4</v>
      </c>
    </row>
    <row r="6322" spans="1:7" ht="19.8" customHeight="1" x14ac:dyDescent="0.3">
      <c r="A6322" s="5" t="s">
        <v>3721</v>
      </c>
      <c r="B6322" s="11">
        <v>41640</v>
      </c>
      <c r="C6322" s="11" t="s">
        <v>14</v>
      </c>
      <c r="D6322" s="10" t="s">
        <v>3722</v>
      </c>
      <c r="E6322" s="10" t="s">
        <v>13214</v>
      </c>
      <c r="F6322" s="10" t="s">
        <v>13204</v>
      </c>
      <c r="G6322" s="10">
        <v>4</v>
      </c>
    </row>
    <row r="6323" spans="1:7" ht="19.8" customHeight="1" x14ac:dyDescent="0.3">
      <c r="A6323" s="5" t="s">
        <v>3723</v>
      </c>
      <c r="B6323" s="11">
        <v>41640</v>
      </c>
      <c r="C6323" s="11" t="s">
        <v>14</v>
      </c>
      <c r="D6323" s="10" t="s">
        <v>3724</v>
      </c>
      <c r="E6323" s="10" t="s">
        <v>13214</v>
      </c>
      <c r="F6323" s="10" t="s">
        <v>13204</v>
      </c>
      <c r="G6323" s="10">
        <v>4</v>
      </c>
    </row>
    <row r="6324" spans="1:7" ht="19.8" customHeight="1" x14ac:dyDescent="0.3">
      <c r="A6324" s="5" t="s">
        <v>3725</v>
      </c>
      <c r="B6324" s="11">
        <v>41640</v>
      </c>
      <c r="C6324" s="11" t="s">
        <v>14</v>
      </c>
      <c r="D6324" s="10" t="s">
        <v>3726</v>
      </c>
      <c r="E6324" s="10" t="s">
        <v>13214</v>
      </c>
      <c r="F6324" s="10" t="s">
        <v>13204</v>
      </c>
      <c r="G6324" s="10">
        <v>4</v>
      </c>
    </row>
    <row r="6325" spans="1:7" ht="19.8" customHeight="1" x14ac:dyDescent="0.3">
      <c r="A6325" s="5" t="s">
        <v>3727</v>
      </c>
      <c r="B6325" s="11">
        <v>41640</v>
      </c>
      <c r="C6325" s="11" t="s">
        <v>14</v>
      </c>
      <c r="D6325" s="10" t="s">
        <v>3728</v>
      </c>
      <c r="E6325" s="10" t="s">
        <v>13214</v>
      </c>
      <c r="F6325" s="10" t="s">
        <v>13204</v>
      </c>
      <c r="G6325" s="10">
        <v>4</v>
      </c>
    </row>
    <row r="6326" spans="1:7" ht="19.8" customHeight="1" x14ac:dyDescent="0.3">
      <c r="A6326" s="5" t="s">
        <v>3729</v>
      </c>
      <c r="B6326" s="11">
        <v>41640</v>
      </c>
      <c r="C6326" s="11" t="s">
        <v>14</v>
      </c>
      <c r="D6326" s="10" t="s">
        <v>3730</v>
      </c>
      <c r="E6326" s="10" t="s">
        <v>13214</v>
      </c>
      <c r="F6326" s="10" t="s">
        <v>13204</v>
      </c>
      <c r="G6326" s="10">
        <v>4</v>
      </c>
    </row>
    <row r="6327" spans="1:7" ht="19.8" customHeight="1" x14ac:dyDescent="0.3">
      <c r="A6327" s="5" t="s">
        <v>3731</v>
      </c>
      <c r="B6327" s="11">
        <v>41640</v>
      </c>
      <c r="C6327" s="11" t="s">
        <v>14</v>
      </c>
      <c r="D6327" s="10" t="s">
        <v>3732</v>
      </c>
      <c r="E6327" s="10" t="s">
        <v>13214</v>
      </c>
      <c r="F6327" s="10" t="s">
        <v>13204</v>
      </c>
      <c r="G6327" s="10">
        <v>4</v>
      </c>
    </row>
    <row r="6328" spans="1:7" ht="19.8" customHeight="1" x14ac:dyDescent="0.3">
      <c r="A6328" s="5" t="s">
        <v>3733</v>
      </c>
      <c r="B6328" s="11">
        <v>41640</v>
      </c>
      <c r="C6328" s="11" t="s">
        <v>14</v>
      </c>
      <c r="D6328" s="10" t="s">
        <v>3734</v>
      </c>
      <c r="E6328" s="10" t="s">
        <v>13214</v>
      </c>
      <c r="F6328" s="10" t="s">
        <v>13204</v>
      </c>
      <c r="G6328" s="10">
        <v>4</v>
      </c>
    </row>
    <row r="6329" spans="1:7" ht="19.8" customHeight="1" x14ac:dyDescent="0.3">
      <c r="A6329" s="5" t="s">
        <v>3735</v>
      </c>
      <c r="B6329" s="11">
        <v>41640</v>
      </c>
      <c r="C6329" s="11" t="s">
        <v>14</v>
      </c>
      <c r="D6329" s="10" t="s">
        <v>3736</v>
      </c>
      <c r="E6329" s="10" t="s">
        <v>13214</v>
      </c>
      <c r="F6329" s="10" t="s">
        <v>13204</v>
      </c>
      <c r="G6329" s="10">
        <v>4</v>
      </c>
    </row>
    <row r="6330" spans="1:7" ht="19.8" customHeight="1" x14ac:dyDescent="0.3">
      <c r="A6330" s="5" t="s">
        <v>3737</v>
      </c>
      <c r="B6330" s="11">
        <v>41640</v>
      </c>
      <c r="C6330" s="11" t="s">
        <v>14</v>
      </c>
      <c r="D6330" s="10" t="s">
        <v>3738</v>
      </c>
      <c r="E6330" s="10" t="s">
        <v>13214</v>
      </c>
      <c r="F6330" s="10" t="s">
        <v>13204</v>
      </c>
      <c r="G6330" s="10">
        <v>4</v>
      </c>
    </row>
    <row r="6331" spans="1:7" ht="19.8" customHeight="1" x14ac:dyDescent="0.3">
      <c r="A6331" s="5" t="s">
        <v>3739</v>
      </c>
      <c r="B6331" s="11">
        <v>41640</v>
      </c>
      <c r="C6331" s="11" t="s">
        <v>14</v>
      </c>
      <c r="D6331" s="10" t="s">
        <v>3740</v>
      </c>
      <c r="E6331" s="10" t="s">
        <v>13214</v>
      </c>
      <c r="F6331" s="10" t="s">
        <v>13204</v>
      </c>
      <c r="G6331" s="10">
        <v>4</v>
      </c>
    </row>
    <row r="6332" spans="1:7" ht="19.8" customHeight="1" x14ac:dyDescent="0.3">
      <c r="A6332" s="5" t="s">
        <v>3741</v>
      </c>
      <c r="B6332" s="11">
        <v>41640</v>
      </c>
      <c r="C6332" s="11" t="s">
        <v>14</v>
      </c>
      <c r="D6332" s="10" t="s">
        <v>3742</v>
      </c>
      <c r="E6332" s="10" t="s">
        <v>13214</v>
      </c>
      <c r="F6332" s="10" t="s">
        <v>13204</v>
      </c>
      <c r="G6332" s="10">
        <v>4</v>
      </c>
    </row>
    <row r="6333" spans="1:7" ht="19.8" customHeight="1" x14ac:dyDescent="0.3">
      <c r="A6333" s="5" t="s">
        <v>3743</v>
      </c>
      <c r="B6333" s="11">
        <v>41640</v>
      </c>
      <c r="C6333" s="11" t="s">
        <v>14</v>
      </c>
      <c r="D6333" s="10" t="s">
        <v>3744</v>
      </c>
      <c r="E6333" s="10" t="s">
        <v>13214</v>
      </c>
      <c r="F6333" s="10" t="s">
        <v>13204</v>
      </c>
      <c r="G6333" s="10">
        <v>4</v>
      </c>
    </row>
    <row r="6334" spans="1:7" ht="19.8" customHeight="1" x14ac:dyDescent="0.3">
      <c r="A6334" s="5" t="s">
        <v>3745</v>
      </c>
      <c r="B6334" s="11">
        <v>41640</v>
      </c>
      <c r="C6334" s="11" t="s">
        <v>14</v>
      </c>
      <c r="D6334" s="10" t="s">
        <v>3746</v>
      </c>
      <c r="E6334" s="10" t="s">
        <v>13214</v>
      </c>
      <c r="F6334" s="10" t="s">
        <v>13204</v>
      </c>
      <c r="G6334" s="10">
        <v>4</v>
      </c>
    </row>
    <row r="6335" spans="1:7" ht="19.8" customHeight="1" x14ac:dyDescent="0.3">
      <c r="A6335" s="5" t="s">
        <v>3747</v>
      </c>
      <c r="B6335" s="11">
        <v>41640</v>
      </c>
      <c r="C6335" s="11" t="s">
        <v>14</v>
      </c>
      <c r="D6335" s="10" t="s">
        <v>3748</v>
      </c>
      <c r="E6335" s="10" t="s">
        <v>13214</v>
      </c>
      <c r="F6335" s="10" t="s">
        <v>13204</v>
      </c>
      <c r="G6335" s="10">
        <v>4</v>
      </c>
    </row>
    <row r="6336" spans="1:7" ht="19.8" customHeight="1" x14ac:dyDescent="0.3">
      <c r="A6336" s="5" t="s">
        <v>3749</v>
      </c>
      <c r="B6336" s="11">
        <v>41640</v>
      </c>
      <c r="C6336" s="11" t="s">
        <v>14</v>
      </c>
      <c r="D6336" s="10" t="s">
        <v>3750</v>
      </c>
      <c r="E6336" s="10" t="s">
        <v>13214</v>
      </c>
      <c r="F6336" s="10" t="s">
        <v>13204</v>
      </c>
      <c r="G6336" s="10">
        <v>4</v>
      </c>
    </row>
    <row r="6337" spans="1:7" ht="19.8" customHeight="1" x14ac:dyDescent="0.3">
      <c r="A6337" s="5" t="s">
        <v>3751</v>
      </c>
      <c r="B6337" s="11">
        <v>41640</v>
      </c>
      <c r="C6337" s="11" t="s">
        <v>14</v>
      </c>
      <c r="D6337" s="10" t="s">
        <v>3752</v>
      </c>
      <c r="E6337" s="10" t="s">
        <v>13214</v>
      </c>
      <c r="F6337" s="10" t="s">
        <v>13204</v>
      </c>
      <c r="G6337" s="10">
        <v>4</v>
      </c>
    </row>
    <row r="6338" spans="1:7" ht="19.8" customHeight="1" x14ac:dyDescent="0.3">
      <c r="A6338" s="5" t="s">
        <v>3753</v>
      </c>
      <c r="B6338" s="11">
        <v>41640</v>
      </c>
      <c r="C6338" s="11" t="s">
        <v>14</v>
      </c>
      <c r="D6338" s="10" t="s">
        <v>3754</v>
      </c>
      <c r="E6338" s="10" t="s">
        <v>13214</v>
      </c>
      <c r="F6338" s="10" t="s">
        <v>13204</v>
      </c>
      <c r="G6338" s="10">
        <v>4</v>
      </c>
    </row>
    <row r="6339" spans="1:7" ht="19.8" customHeight="1" x14ac:dyDescent="0.3">
      <c r="A6339" s="5" t="s">
        <v>3755</v>
      </c>
      <c r="B6339" s="11">
        <v>41640</v>
      </c>
      <c r="C6339" s="11" t="s">
        <v>14</v>
      </c>
      <c r="D6339" s="10" t="s">
        <v>3756</v>
      </c>
      <c r="E6339" s="10" t="s">
        <v>13214</v>
      </c>
      <c r="F6339" s="10" t="s">
        <v>13204</v>
      </c>
      <c r="G6339" s="10">
        <v>4</v>
      </c>
    </row>
    <row r="6340" spans="1:7" ht="19.8" customHeight="1" x14ac:dyDescent="0.3">
      <c r="A6340" s="5" t="s">
        <v>3757</v>
      </c>
      <c r="B6340" s="11">
        <v>41640</v>
      </c>
      <c r="C6340" s="11" t="s">
        <v>14</v>
      </c>
      <c r="D6340" s="10" t="s">
        <v>3758</v>
      </c>
      <c r="E6340" s="10" t="s">
        <v>13214</v>
      </c>
      <c r="F6340" s="10" t="s">
        <v>13204</v>
      </c>
      <c r="G6340" s="10">
        <v>4</v>
      </c>
    </row>
    <row r="6341" spans="1:7" ht="19.8" customHeight="1" x14ac:dyDescent="0.3">
      <c r="A6341" s="5" t="s">
        <v>3759</v>
      </c>
      <c r="B6341" s="11">
        <v>41640</v>
      </c>
      <c r="C6341" s="11" t="s">
        <v>14</v>
      </c>
      <c r="D6341" s="10" t="s">
        <v>3760</v>
      </c>
      <c r="E6341" s="10" t="s">
        <v>13214</v>
      </c>
      <c r="F6341" s="10" t="s">
        <v>13204</v>
      </c>
      <c r="G6341" s="10">
        <v>4</v>
      </c>
    </row>
    <row r="6342" spans="1:7" ht="19.8" customHeight="1" x14ac:dyDescent="0.3">
      <c r="A6342" s="5" t="s">
        <v>3761</v>
      </c>
      <c r="B6342" s="11">
        <v>41640</v>
      </c>
      <c r="C6342" s="11" t="s">
        <v>14</v>
      </c>
      <c r="D6342" s="10" t="s">
        <v>3762</v>
      </c>
      <c r="E6342" s="10" t="s">
        <v>13214</v>
      </c>
      <c r="F6342" s="10" t="s">
        <v>13204</v>
      </c>
      <c r="G6342" s="10">
        <v>4</v>
      </c>
    </row>
    <row r="6343" spans="1:7" ht="19.8" customHeight="1" x14ac:dyDescent="0.3">
      <c r="A6343" s="5" t="s">
        <v>3763</v>
      </c>
      <c r="B6343" s="11">
        <v>41640</v>
      </c>
      <c r="C6343" s="11" t="s">
        <v>14</v>
      </c>
      <c r="D6343" s="10" t="s">
        <v>3764</v>
      </c>
      <c r="E6343" s="10" t="s">
        <v>13214</v>
      </c>
      <c r="F6343" s="10" t="s">
        <v>13204</v>
      </c>
      <c r="G6343" s="10">
        <v>4</v>
      </c>
    </row>
    <row r="6344" spans="1:7" ht="19.8" customHeight="1" x14ac:dyDescent="0.3">
      <c r="A6344" s="5" t="s">
        <v>3765</v>
      </c>
      <c r="B6344" s="11">
        <v>41640</v>
      </c>
      <c r="C6344" s="11" t="s">
        <v>14</v>
      </c>
      <c r="D6344" s="10" t="s">
        <v>3766</v>
      </c>
      <c r="E6344" s="10" t="s">
        <v>13214</v>
      </c>
      <c r="F6344" s="10" t="s">
        <v>13204</v>
      </c>
      <c r="G6344" s="10">
        <v>4</v>
      </c>
    </row>
    <row r="6345" spans="1:7" ht="19.8" customHeight="1" x14ac:dyDescent="0.3">
      <c r="A6345" s="5" t="s">
        <v>3767</v>
      </c>
      <c r="B6345" s="11">
        <v>41640</v>
      </c>
      <c r="C6345" s="11" t="s">
        <v>14</v>
      </c>
      <c r="D6345" s="10" t="s">
        <v>3768</v>
      </c>
      <c r="E6345" s="10" t="s">
        <v>13214</v>
      </c>
      <c r="F6345" s="10" t="s">
        <v>13204</v>
      </c>
      <c r="G6345" s="10">
        <v>4</v>
      </c>
    </row>
    <row r="6346" spans="1:7" ht="19.8" customHeight="1" x14ac:dyDescent="0.3">
      <c r="A6346" s="5" t="s">
        <v>3769</v>
      </c>
      <c r="B6346" s="11">
        <v>41640</v>
      </c>
      <c r="C6346" s="11" t="s">
        <v>14</v>
      </c>
      <c r="D6346" s="10" t="s">
        <v>3770</v>
      </c>
      <c r="E6346" s="10" t="s">
        <v>13214</v>
      </c>
      <c r="F6346" s="10" t="s">
        <v>13204</v>
      </c>
      <c r="G6346" s="10">
        <v>4</v>
      </c>
    </row>
    <row r="6347" spans="1:7" ht="19.8" customHeight="1" x14ac:dyDescent="0.3">
      <c r="A6347" s="5" t="s">
        <v>3771</v>
      </c>
      <c r="B6347" s="11">
        <v>41640</v>
      </c>
      <c r="C6347" s="11" t="s">
        <v>14</v>
      </c>
      <c r="D6347" s="10" t="s">
        <v>3772</v>
      </c>
      <c r="E6347" s="10" t="s">
        <v>13214</v>
      </c>
      <c r="F6347" s="10" t="s">
        <v>13204</v>
      </c>
      <c r="G6347" s="10">
        <v>4</v>
      </c>
    </row>
    <row r="6348" spans="1:7" ht="19.8" customHeight="1" x14ac:dyDescent="0.3">
      <c r="A6348" s="5" t="s">
        <v>3773</v>
      </c>
      <c r="B6348" s="11">
        <v>41640</v>
      </c>
      <c r="C6348" s="11" t="s">
        <v>14</v>
      </c>
      <c r="D6348" s="10" t="s">
        <v>3774</v>
      </c>
      <c r="E6348" s="10" t="s">
        <v>13214</v>
      </c>
      <c r="F6348" s="10" t="s">
        <v>13204</v>
      </c>
      <c r="G6348" s="10">
        <v>4</v>
      </c>
    </row>
    <row r="6349" spans="1:7" ht="19.8" customHeight="1" x14ac:dyDescent="0.3">
      <c r="A6349" s="5" t="s">
        <v>3775</v>
      </c>
      <c r="B6349" s="11">
        <v>41640</v>
      </c>
      <c r="C6349" s="11" t="s">
        <v>14</v>
      </c>
      <c r="D6349" s="10" t="s">
        <v>3776</v>
      </c>
      <c r="E6349" s="10" t="s">
        <v>13214</v>
      </c>
      <c r="F6349" s="10" t="s">
        <v>13204</v>
      </c>
      <c r="G6349" s="10">
        <v>4</v>
      </c>
    </row>
    <row r="6350" spans="1:7" ht="19.8" customHeight="1" x14ac:dyDescent="0.3">
      <c r="A6350" s="5" t="s">
        <v>3777</v>
      </c>
      <c r="B6350" s="11">
        <v>41640</v>
      </c>
      <c r="C6350" s="11" t="s">
        <v>14</v>
      </c>
      <c r="D6350" s="9" t="s">
        <v>3778</v>
      </c>
      <c r="E6350" s="9" t="s">
        <v>13214</v>
      </c>
      <c r="F6350" s="9" t="s">
        <v>13204</v>
      </c>
      <c r="G6350" s="9">
        <v>4</v>
      </c>
    </row>
    <row r="6351" spans="1:7" ht="19.8" customHeight="1" x14ac:dyDescent="0.3">
      <c r="A6351" s="5" t="s">
        <v>3779</v>
      </c>
      <c r="B6351" s="11">
        <v>41640</v>
      </c>
      <c r="C6351" s="11" t="s">
        <v>14</v>
      </c>
      <c r="D6351" s="10" t="s">
        <v>3780</v>
      </c>
      <c r="E6351" s="10" t="s">
        <v>13214</v>
      </c>
      <c r="F6351" s="10" t="s">
        <v>13204</v>
      </c>
      <c r="G6351" s="10">
        <v>4</v>
      </c>
    </row>
    <row r="6352" spans="1:7" ht="19.8" customHeight="1" x14ac:dyDescent="0.3">
      <c r="A6352" s="5" t="s">
        <v>3781</v>
      </c>
      <c r="B6352" s="11">
        <v>41640</v>
      </c>
      <c r="C6352" s="11" t="s">
        <v>14</v>
      </c>
      <c r="D6352" s="10" t="s">
        <v>3782</v>
      </c>
      <c r="E6352" s="10" t="s">
        <v>13214</v>
      </c>
      <c r="F6352" s="10" t="s">
        <v>13204</v>
      </c>
      <c r="G6352" s="10">
        <v>4</v>
      </c>
    </row>
    <row r="6353" spans="1:7" ht="19.8" customHeight="1" x14ac:dyDescent="0.3">
      <c r="A6353" s="5" t="s">
        <v>3783</v>
      </c>
      <c r="B6353" s="11">
        <v>41640</v>
      </c>
      <c r="C6353" s="11" t="s">
        <v>14</v>
      </c>
      <c r="D6353" s="10" t="s">
        <v>3784</v>
      </c>
      <c r="E6353" s="10" t="s">
        <v>13214</v>
      </c>
      <c r="F6353" s="10" t="s">
        <v>13204</v>
      </c>
      <c r="G6353" s="10">
        <v>4</v>
      </c>
    </row>
    <row r="6354" spans="1:7" ht="19.8" customHeight="1" x14ac:dyDescent="0.3">
      <c r="A6354" s="5" t="s">
        <v>3785</v>
      </c>
      <c r="B6354" s="11">
        <v>41640</v>
      </c>
      <c r="C6354" s="11" t="s">
        <v>14</v>
      </c>
      <c r="D6354" s="10" t="s">
        <v>3786</v>
      </c>
      <c r="E6354" s="10" t="s">
        <v>13214</v>
      </c>
      <c r="F6354" s="10" t="s">
        <v>13204</v>
      </c>
      <c r="G6354" s="10">
        <v>4</v>
      </c>
    </row>
    <row r="6355" spans="1:7" ht="19.8" customHeight="1" x14ac:dyDescent="0.3">
      <c r="A6355" s="5" t="s">
        <v>3787</v>
      </c>
      <c r="B6355" s="11">
        <v>41640</v>
      </c>
      <c r="C6355" s="11" t="s">
        <v>14</v>
      </c>
      <c r="D6355" s="10" t="s">
        <v>3788</v>
      </c>
      <c r="E6355" s="10" t="s">
        <v>13214</v>
      </c>
      <c r="F6355" s="10" t="s">
        <v>13204</v>
      </c>
      <c r="G6355" s="10">
        <v>4</v>
      </c>
    </row>
    <row r="6356" spans="1:7" ht="19.8" customHeight="1" x14ac:dyDescent="0.3">
      <c r="A6356" s="5" t="s">
        <v>3789</v>
      </c>
      <c r="B6356" s="11">
        <v>41640</v>
      </c>
      <c r="C6356" s="11" t="s">
        <v>14</v>
      </c>
      <c r="D6356" s="10" t="s">
        <v>3790</v>
      </c>
      <c r="E6356" s="10" t="s">
        <v>13214</v>
      </c>
      <c r="F6356" s="10" t="s">
        <v>13204</v>
      </c>
      <c r="G6356" s="10">
        <v>4</v>
      </c>
    </row>
    <row r="6357" spans="1:7" ht="19.8" customHeight="1" x14ac:dyDescent="0.3">
      <c r="A6357" s="5" t="s">
        <v>3791</v>
      </c>
      <c r="B6357" s="11">
        <v>41640</v>
      </c>
      <c r="C6357" s="11" t="s">
        <v>14</v>
      </c>
      <c r="D6357" s="10" t="s">
        <v>3792</v>
      </c>
      <c r="E6357" s="10" t="s">
        <v>13214</v>
      </c>
      <c r="F6357" s="10" t="s">
        <v>13204</v>
      </c>
      <c r="G6357" s="10">
        <v>4</v>
      </c>
    </row>
    <row r="6358" spans="1:7" ht="19.8" customHeight="1" x14ac:dyDescent="0.3">
      <c r="A6358" s="5" t="s">
        <v>3793</v>
      </c>
      <c r="B6358" s="11">
        <v>41640</v>
      </c>
      <c r="C6358" s="11" t="s">
        <v>14</v>
      </c>
      <c r="D6358" s="10" t="s">
        <v>3794</v>
      </c>
      <c r="E6358" s="10" t="s">
        <v>13214</v>
      </c>
      <c r="F6358" s="10" t="s">
        <v>13204</v>
      </c>
      <c r="G6358" s="10">
        <v>4</v>
      </c>
    </row>
    <row r="6359" spans="1:7" ht="19.8" customHeight="1" x14ac:dyDescent="0.3">
      <c r="A6359" s="5" t="s">
        <v>3795</v>
      </c>
      <c r="B6359" s="11">
        <v>41640</v>
      </c>
      <c r="C6359" s="11" t="s">
        <v>14</v>
      </c>
      <c r="D6359" s="10" t="s">
        <v>3796</v>
      </c>
      <c r="E6359" s="10" t="s">
        <v>13214</v>
      </c>
      <c r="F6359" s="10" t="s">
        <v>13204</v>
      </c>
      <c r="G6359" s="10">
        <v>4</v>
      </c>
    </row>
    <row r="6360" spans="1:7" ht="19.8" customHeight="1" x14ac:dyDescent="0.3">
      <c r="A6360" s="5" t="s">
        <v>3797</v>
      </c>
      <c r="B6360" s="11">
        <v>41640</v>
      </c>
      <c r="C6360" s="11" t="s">
        <v>14</v>
      </c>
      <c r="D6360" s="10" t="s">
        <v>3798</v>
      </c>
      <c r="E6360" s="10" t="s">
        <v>13214</v>
      </c>
      <c r="F6360" s="10" t="s">
        <v>13204</v>
      </c>
      <c r="G6360" s="10">
        <v>4</v>
      </c>
    </row>
    <row r="6361" spans="1:7" ht="19.8" customHeight="1" x14ac:dyDescent="0.3">
      <c r="A6361" s="5" t="s">
        <v>3799</v>
      </c>
      <c r="B6361" s="11">
        <v>41640</v>
      </c>
      <c r="C6361" s="11" t="s">
        <v>14</v>
      </c>
      <c r="D6361" s="10" t="s">
        <v>3800</v>
      </c>
      <c r="E6361" s="10" t="s">
        <v>13214</v>
      </c>
      <c r="F6361" s="10" t="s">
        <v>13204</v>
      </c>
      <c r="G6361" s="10">
        <v>4</v>
      </c>
    </row>
    <row r="6362" spans="1:7" ht="19.8" customHeight="1" x14ac:dyDescent="0.3">
      <c r="A6362" s="5" t="s">
        <v>3801</v>
      </c>
      <c r="B6362" s="11">
        <v>41640</v>
      </c>
      <c r="C6362" s="11" t="s">
        <v>14</v>
      </c>
      <c r="D6362" s="10" t="s">
        <v>3802</v>
      </c>
      <c r="E6362" s="10" t="s">
        <v>13214</v>
      </c>
      <c r="F6362" s="10" t="s">
        <v>13204</v>
      </c>
      <c r="G6362" s="10">
        <v>4</v>
      </c>
    </row>
    <row r="6363" spans="1:7" ht="19.8" customHeight="1" x14ac:dyDescent="0.3">
      <c r="A6363" s="5" t="s">
        <v>3803</v>
      </c>
      <c r="B6363" s="11">
        <v>41640</v>
      </c>
      <c r="C6363" s="11" t="s">
        <v>14</v>
      </c>
      <c r="D6363" s="10" t="s">
        <v>3804</v>
      </c>
      <c r="E6363" s="10" t="s">
        <v>13214</v>
      </c>
      <c r="F6363" s="10" t="s">
        <v>13204</v>
      </c>
      <c r="G6363" s="10">
        <v>4</v>
      </c>
    </row>
    <row r="6364" spans="1:7" ht="19.8" customHeight="1" x14ac:dyDescent="0.3">
      <c r="A6364" s="5" t="s">
        <v>3805</v>
      </c>
      <c r="B6364" s="11">
        <v>41640</v>
      </c>
      <c r="C6364" s="11" t="s">
        <v>14</v>
      </c>
      <c r="D6364" s="10" t="s">
        <v>3806</v>
      </c>
      <c r="E6364" s="10" t="s">
        <v>13214</v>
      </c>
      <c r="F6364" s="10" t="s">
        <v>13204</v>
      </c>
      <c r="G6364" s="10">
        <v>4</v>
      </c>
    </row>
    <row r="6365" spans="1:7" ht="19.8" customHeight="1" x14ac:dyDescent="0.3">
      <c r="A6365" s="5" t="s">
        <v>3807</v>
      </c>
      <c r="B6365" s="11">
        <v>41640</v>
      </c>
      <c r="C6365" s="11" t="s">
        <v>14</v>
      </c>
      <c r="D6365" s="10" t="s">
        <v>3808</v>
      </c>
      <c r="E6365" s="10" t="s">
        <v>13214</v>
      </c>
      <c r="F6365" s="10" t="s">
        <v>13204</v>
      </c>
      <c r="G6365" s="10">
        <v>4</v>
      </c>
    </row>
    <row r="6366" spans="1:7" ht="19.8" customHeight="1" x14ac:dyDescent="0.3">
      <c r="A6366" s="5" t="s">
        <v>3809</v>
      </c>
      <c r="B6366" s="11">
        <v>41640</v>
      </c>
      <c r="C6366" s="11" t="s">
        <v>14</v>
      </c>
      <c r="D6366" s="10" t="s">
        <v>3810</v>
      </c>
      <c r="E6366" s="10" t="s">
        <v>13214</v>
      </c>
      <c r="F6366" s="10" t="s">
        <v>13204</v>
      </c>
      <c r="G6366" s="10">
        <v>4</v>
      </c>
    </row>
    <row r="6367" spans="1:7" ht="19.8" customHeight="1" x14ac:dyDescent="0.3">
      <c r="A6367" s="5" t="s">
        <v>3811</v>
      </c>
      <c r="B6367" s="11">
        <v>41640</v>
      </c>
      <c r="C6367" s="11" t="s">
        <v>14</v>
      </c>
      <c r="D6367" s="10" t="s">
        <v>3812</v>
      </c>
      <c r="E6367" s="10" t="s">
        <v>13214</v>
      </c>
      <c r="F6367" s="10" t="s">
        <v>13204</v>
      </c>
      <c r="G6367" s="10">
        <v>4</v>
      </c>
    </row>
    <row r="6368" spans="1:7" ht="19.8" customHeight="1" x14ac:dyDescent="0.3">
      <c r="A6368" s="5" t="s">
        <v>3813</v>
      </c>
      <c r="B6368" s="11">
        <v>41640</v>
      </c>
      <c r="C6368" s="11" t="s">
        <v>14</v>
      </c>
      <c r="D6368" s="10" t="s">
        <v>3814</v>
      </c>
      <c r="E6368" s="10" t="s">
        <v>13214</v>
      </c>
      <c r="F6368" s="10" t="s">
        <v>13204</v>
      </c>
      <c r="G6368" s="10">
        <v>4</v>
      </c>
    </row>
    <row r="6369" spans="1:7" ht="19.8" customHeight="1" x14ac:dyDescent="0.3">
      <c r="A6369" s="5" t="s">
        <v>3815</v>
      </c>
      <c r="B6369" s="11">
        <v>41640</v>
      </c>
      <c r="C6369" s="11" t="s">
        <v>14</v>
      </c>
      <c r="D6369" s="10" t="s">
        <v>3816</v>
      </c>
      <c r="E6369" s="10" t="s">
        <v>13214</v>
      </c>
      <c r="F6369" s="10" t="s">
        <v>13204</v>
      </c>
      <c r="G6369" s="10">
        <v>4</v>
      </c>
    </row>
    <row r="6370" spans="1:7" ht="19.8" customHeight="1" x14ac:dyDescent="0.3">
      <c r="A6370" s="5" t="s">
        <v>3817</v>
      </c>
      <c r="B6370" s="11">
        <v>41640</v>
      </c>
      <c r="C6370" s="11" t="s">
        <v>14</v>
      </c>
      <c r="D6370" s="10" t="s">
        <v>3818</v>
      </c>
      <c r="E6370" s="10" t="s">
        <v>13214</v>
      </c>
      <c r="F6370" s="10" t="s">
        <v>13204</v>
      </c>
      <c r="G6370" s="10">
        <v>4</v>
      </c>
    </row>
    <row r="6371" spans="1:7" ht="19.8" customHeight="1" x14ac:dyDescent="0.3">
      <c r="A6371" s="5" t="s">
        <v>3819</v>
      </c>
      <c r="B6371" s="11">
        <v>41640</v>
      </c>
      <c r="C6371" s="11" t="s">
        <v>14</v>
      </c>
      <c r="D6371" s="10" t="s">
        <v>3820</v>
      </c>
      <c r="E6371" s="10" t="s">
        <v>13214</v>
      </c>
      <c r="F6371" s="10" t="s">
        <v>13204</v>
      </c>
      <c r="G6371" s="10">
        <v>4</v>
      </c>
    </row>
    <row r="6372" spans="1:7" ht="19.8" customHeight="1" x14ac:dyDescent="0.3">
      <c r="A6372" s="5" t="s">
        <v>3821</v>
      </c>
      <c r="B6372" s="11">
        <v>41640</v>
      </c>
      <c r="C6372" s="11" t="s">
        <v>14</v>
      </c>
      <c r="D6372" s="9" t="s">
        <v>3822</v>
      </c>
      <c r="E6372" s="9" t="s">
        <v>13214</v>
      </c>
      <c r="F6372" s="9" t="s">
        <v>13204</v>
      </c>
      <c r="G6372" s="9">
        <v>4</v>
      </c>
    </row>
    <row r="6373" spans="1:7" ht="19.8" customHeight="1" x14ac:dyDescent="0.3">
      <c r="A6373" s="5" t="s">
        <v>3823</v>
      </c>
      <c r="B6373" s="11">
        <v>41640</v>
      </c>
      <c r="C6373" s="11" t="s">
        <v>14</v>
      </c>
      <c r="D6373" s="10" t="s">
        <v>3824</v>
      </c>
      <c r="E6373" s="10" t="s">
        <v>13214</v>
      </c>
      <c r="F6373" s="10" t="s">
        <v>13204</v>
      </c>
      <c r="G6373" s="10">
        <v>4</v>
      </c>
    </row>
    <row r="6374" spans="1:7" ht="19.8" customHeight="1" x14ac:dyDescent="0.3">
      <c r="A6374" s="5" t="s">
        <v>3825</v>
      </c>
      <c r="B6374" s="11">
        <v>41640</v>
      </c>
      <c r="C6374" s="11" t="s">
        <v>14</v>
      </c>
      <c r="D6374" s="10" t="s">
        <v>3826</v>
      </c>
      <c r="E6374" s="10" t="s">
        <v>13214</v>
      </c>
      <c r="F6374" s="10" t="s">
        <v>13204</v>
      </c>
      <c r="G6374" s="10">
        <v>4</v>
      </c>
    </row>
    <row r="6375" spans="1:7" ht="19.8" customHeight="1" x14ac:dyDescent="0.3">
      <c r="A6375" s="5" t="s">
        <v>3827</v>
      </c>
      <c r="B6375" s="11">
        <v>41640</v>
      </c>
      <c r="C6375" s="11" t="s">
        <v>14</v>
      </c>
      <c r="D6375" s="10" t="s">
        <v>3828</v>
      </c>
      <c r="E6375" s="10" t="s">
        <v>13214</v>
      </c>
      <c r="F6375" s="10" t="s">
        <v>13204</v>
      </c>
      <c r="G6375" s="10">
        <v>4</v>
      </c>
    </row>
    <row r="6376" spans="1:7" ht="19.8" customHeight="1" x14ac:dyDescent="0.3">
      <c r="A6376" s="5" t="s">
        <v>3829</v>
      </c>
      <c r="B6376" s="11">
        <v>41640</v>
      </c>
      <c r="C6376" s="11" t="s">
        <v>14</v>
      </c>
      <c r="D6376" s="10" t="s">
        <v>3830</v>
      </c>
      <c r="E6376" s="10" t="s">
        <v>13214</v>
      </c>
      <c r="F6376" s="10" t="s">
        <v>13204</v>
      </c>
      <c r="G6376" s="10">
        <v>4</v>
      </c>
    </row>
    <row r="6377" spans="1:7" ht="19.8" customHeight="1" x14ac:dyDescent="0.3">
      <c r="A6377" s="5" t="s">
        <v>3831</v>
      </c>
      <c r="B6377" s="11">
        <v>41640</v>
      </c>
      <c r="C6377" s="11" t="s">
        <v>14</v>
      </c>
      <c r="D6377" s="10" t="s">
        <v>3832</v>
      </c>
      <c r="E6377" s="10" t="s">
        <v>13214</v>
      </c>
      <c r="F6377" s="10" t="s">
        <v>13204</v>
      </c>
      <c r="G6377" s="10">
        <v>4</v>
      </c>
    </row>
    <row r="6378" spans="1:7" ht="19.8" customHeight="1" x14ac:dyDescent="0.3">
      <c r="A6378" s="5" t="s">
        <v>3833</v>
      </c>
      <c r="B6378" s="11">
        <v>41640</v>
      </c>
      <c r="C6378" s="11" t="s">
        <v>14</v>
      </c>
      <c r="D6378" s="10" t="s">
        <v>3834</v>
      </c>
      <c r="E6378" s="10" t="s">
        <v>13214</v>
      </c>
      <c r="F6378" s="10" t="s">
        <v>13204</v>
      </c>
      <c r="G6378" s="10">
        <v>4</v>
      </c>
    </row>
    <row r="6379" spans="1:7" ht="19.8" customHeight="1" x14ac:dyDescent="0.3">
      <c r="A6379" s="5" t="s">
        <v>3835</v>
      </c>
      <c r="B6379" s="11">
        <v>41640</v>
      </c>
      <c r="C6379" s="11" t="s">
        <v>14</v>
      </c>
      <c r="D6379" s="10" t="s">
        <v>3836</v>
      </c>
      <c r="E6379" s="10" t="s">
        <v>13214</v>
      </c>
      <c r="F6379" s="10" t="s">
        <v>13204</v>
      </c>
      <c r="G6379" s="10">
        <v>4</v>
      </c>
    </row>
    <row r="6380" spans="1:7" ht="19.8" customHeight="1" x14ac:dyDescent="0.3">
      <c r="A6380" s="5" t="s">
        <v>3837</v>
      </c>
      <c r="B6380" s="11">
        <v>41640</v>
      </c>
      <c r="C6380" s="11" t="s">
        <v>14</v>
      </c>
      <c r="D6380" s="10" t="s">
        <v>3838</v>
      </c>
      <c r="E6380" s="10" t="s">
        <v>13214</v>
      </c>
      <c r="F6380" s="10" t="s">
        <v>13204</v>
      </c>
      <c r="G6380" s="10">
        <v>4</v>
      </c>
    </row>
    <row r="6381" spans="1:7" ht="19.8" customHeight="1" x14ac:dyDescent="0.3">
      <c r="A6381" s="5" t="s">
        <v>3839</v>
      </c>
      <c r="B6381" s="11">
        <v>41640</v>
      </c>
      <c r="C6381" s="11" t="s">
        <v>14</v>
      </c>
      <c r="D6381" s="10" t="s">
        <v>3840</v>
      </c>
      <c r="E6381" s="10" t="s">
        <v>13214</v>
      </c>
      <c r="F6381" s="10" t="s">
        <v>13204</v>
      </c>
      <c r="G6381" s="10">
        <v>4</v>
      </c>
    </row>
    <row r="6382" spans="1:7" ht="19.8" customHeight="1" x14ac:dyDescent="0.3">
      <c r="A6382" s="5" t="s">
        <v>3841</v>
      </c>
      <c r="B6382" s="11">
        <v>41640</v>
      </c>
      <c r="C6382" s="11" t="s">
        <v>14</v>
      </c>
      <c r="D6382" s="10" t="s">
        <v>3842</v>
      </c>
      <c r="E6382" s="10" t="s">
        <v>13214</v>
      </c>
      <c r="F6382" s="10" t="s">
        <v>13204</v>
      </c>
      <c r="G6382" s="10">
        <v>4</v>
      </c>
    </row>
    <row r="6383" spans="1:7" ht="19.8" customHeight="1" x14ac:dyDescent="0.3">
      <c r="A6383" s="5" t="s">
        <v>3843</v>
      </c>
      <c r="B6383" s="11">
        <v>41640</v>
      </c>
      <c r="C6383" s="11" t="s">
        <v>14</v>
      </c>
      <c r="D6383" s="10" t="s">
        <v>3844</v>
      </c>
      <c r="E6383" s="10" t="s">
        <v>13214</v>
      </c>
      <c r="F6383" s="10" t="s">
        <v>13204</v>
      </c>
      <c r="G6383" s="10">
        <v>4</v>
      </c>
    </row>
    <row r="6384" spans="1:7" ht="19.8" customHeight="1" x14ac:dyDescent="0.3">
      <c r="A6384" s="5" t="s">
        <v>3845</v>
      </c>
      <c r="B6384" s="11">
        <v>41640</v>
      </c>
      <c r="C6384" s="11" t="s">
        <v>14</v>
      </c>
      <c r="D6384" s="10" t="s">
        <v>3846</v>
      </c>
      <c r="E6384" s="10" t="s">
        <v>13214</v>
      </c>
      <c r="F6384" s="10" t="s">
        <v>13204</v>
      </c>
      <c r="G6384" s="10">
        <v>4</v>
      </c>
    </row>
    <row r="6385" spans="1:7" ht="19.8" customHeight="1" x14ac:dyDescent="0.3">
      <c r="A6385" s="5" t="s">
        <v>3847</v>
      </c>
      <c r="B6385" s="11">
        <v>41640</v>
      </c>
      <c r="C6385" s="11" t="s">
        <v>14</v>
      </c>
      <c r="D6385" s="10" t="s">
        <v>3848</v>
      </c>
      <c r="E6385" s="10" t="s">
        <v>13214</v>
      </c>
      <c r="F6385" s="10" t="s">
        <v>13204</v>
      </c>
      <c r="G6385" s="10">
        <v>4</v>
      </c>
    </row>
    <row r="6386" spans="1:7" ht="19.8" customHeight="1" x14ac:dyDescent="0.3">
      <c r="A6386" s="5" t="s">
        <v>3849</v>
      </c>
      <c r="B6386" s="11">
        <v>41640</v>
      </c>
      <c r="C6386" s="11" t="s">
        <v>14</v>
      </c>
      <c r="D6386" s="10" t="s">
        <v>3850</v>
      </c>
      <c r="E6386" s="10" t="s">
        <v>13214</v>
      </c>
      <c r="F6386" s="10" t="s">
        <v>13204</v>
      </c>
      <c r="G6386" s="10">
        <v>4</v>
      </c>
    </row>
    <row r="6387" spans="1:7" ht="19.8" customHeight="1" x14ac:dyDescent="0.3">
      <c r="A6387" s="5" t="s">
        <v>3851</v>
      </c>
      <c r="B6387" s="11">
        <v>41640</v>
      </c>
      <c r="C6387" s="11" t="s">
        <v>14</v>
      </c>
      <c r="D6387" s="10" t="s">
        <v>3852</v>
      </c>
      <c r="E6387" s="10" t="s">
        <v>13214</v>
      </c>
      <c r="F6387" s="10" t="s">
        <v>13204</v>
      </c>
      <c r="G6387" s="10">
        <v>4</v>
      </c>
    </row>
    <row r="6388" spans="1:7" ht="19.8" customHeight="1" x14ac:dyDescent="0.3">
      <c r="A6388" s="5" t="s">
        <v>3853</v>
      </c>
      <c r="B6388" s="11">
        <v>41640</v>
      </c>
      <c r="C6388" s="11" t="s">
        <v>14</v>
      </c>
      <c r="D6388" s="10" t="s">
        <v>3854</v>
      </c>
      <c r="E6388" s="10" t="s">
        <v>13214</v>
      </c>
      <c r="F6388" s="10" t="s">
        <v>13204</v>
      </c>
      <c r="G6388" s="10">
        <v>4</v>
      </c>
    </row>
    <row r="6389" spans="1:7" ht="19.8" customHeight="1" x14ac:dyDescent="0.3">
      <c r="A6389" s="5" t="s">
        <v>3855</v>
      </c>
      <c r="B6389" s="11">
        <v>41640</v>
      </c>
      <c r="C6389" s="11" t="s">
        <v>14</v>
      </c>
      <c r="D6389" s="9" t="s">
        <v>3856</v>
      </c>
      <c r="E6389" s="9" t="s">
        <v>13214</v>
      </c>
      <c r="F6389" s="9" t="s">
        <v>13204</v>
      </c>
      <c r="G6389" s="9">
        <v>4</v>
      </c>
    </row>
    <row r="6390" spans="1:7" ht="19.8" customHeight="1" x14ac:dyDescent="0.3">
      <c r="A6390" s="5" t="s">
        <v>3857</v>
      </c>
      <c r="B6390" s="11">
        <v>41640</v>
      </c>
      <c r="C6390" s="11" t="s">
        <v>14</v>
      </c>
      <c r="D6390" s="9" t="s">
        <v>3858</v>
      </c>
      <c r="E6390" s="9" t="s">
        <v>13214</v>
      </c>
      <c r="F6390" s="9" t="s">
        <v>13204</v>
      </c>
      <c r="G6390" s="9">
        <v>4</v>
      </c>
    </row>
    <row r="6391" spans="1:7" ht="19.8" customHeight="1" x14ac:dyDescent="0.3">
      <c r="A6391" s="5" t="s">
        <v>3859</v>
      </c>
      <c r="B6391" s="11">
        <v>41640</v>
      </c>
      <c r="C6391" s="11" t="s">
        <v>14</v>
      </c>
      <c r="D6391" s="9" t="s">
        <v>3860</v>
      </c>
      <c r="E6391" s="9" t="s">
        <v>13214</v>
      </c>
      <c r="F6391" s="9" t="s">
        <v>13204</v>
      </c>
      <c r="G6391" s="9">
        <v>4</v>
      </c>
    </row>
    <row r="6392" spans="1:7" ht="19.8" customHeight="1" x14ac:dyDescent="0.3">
      <c r="A6392" s="5" t="s">
        <v>3861</v>
      </c>
      <c r="B6392" s="11">
        <v>41640</v>
      </c>
      <c r="C6392" s="11" t="s">
        <v>14</v>
      </c>
      <c r="D6392" s="10" t="s">
        <v>3862</v>
      </c>
      <c r="E6392" s="10" t="s">
        <v>13214</v>
      </c>
      <c r="F6392" s="10" t="s">
        <v>13204</v>
      </c>
      <c r="G6392" s="10">
        <v>4</v>
      </c>
    </row>
    <row r="6393" spans="1:7" ht="19.8" customHeight="1" x14ac:dyDescent="0.3">
      <c r="A6393" s="5" t="s">
        <v>3863</v>
      </c>
      <c r="B6393" s="11">
        <v>41640</v>
      </c>
      <c r="C6393" s="11" t="s">
        <v>14</v>
      </c>
      <c r="D6393" s="10" t="s">
        <v>3864</v>
      </c>
      <c r="E6393" s="10" t="s">
        <v>13214</v>
      </c>
      <c r="F6393" s="10" t="s">
        <v>13204</v>
      </c>
      <c r="G6393" s="10">
        <v>4</v>
      </c>
    </row>
    <row r="6394" spans="1:7" ht="19.8" customHeight="1" x14ac:dyDescent="0.3">
      <c r="A6394" s="5" t="s">
        <v>3865</v>
      </c>
      <c r="B6394" s="11">
        <v>41640</v>
      </c>
      <c r="C6394" s="11" t="s">
        <v>14</v>
      </c>
      <c r="D6394" s="10" t="s">
        <v>3866</v>
      </c>
      <c r="E6394" s="10" t="s">
        <v>13214</v>
      </c>
      <c r="F6394" s="10" t="s">
        <v>13204</v>
      </c>
      <c r="G6394" s="10">
        <v>4</v>
      </c>
    </row>
    <row r="6395" spans="1:7" ht="19.8" customHeight="1" x14ac:dyDescent="0.3">
      <c r="A6395" s="5" t="s">
        <v>3867</v>
      </c>
      <c r="B6395" s="11">
        <v>41640</v>
      </c>
      <c r="C6395" s="11" t="s">
        <v>14</v>
      </c>
      <c r="D6395" s="10" t="s">
        <v>3868</v>
      </c>
      <c r="E6395" s="10" t="s">
        <v>13214</v>
      </c>
      <c r="F6395" s="10" t="s">
        <v>13204</v>
      </c>
      <c r="G6395" s="10">
        <v>4</v>
      </c>
    </row>
    <row r="6396" spans="1:7" ht="19.8" customHeight="1" x14ac:dyDescent="0.3">
      <c r="A6396" s="5" t="s">
        <v>3869</v>
      </c>
      <c r="B6396" s="11">
        <v>41640</v>
      </c>
      <c r="C6396" s="11" t="s">
        <v>14</v>
      </c>
      <c r="D6396" s="10" t="s">
        <v>3870</v>
      </c>
      <c r="E6396" s="10" t="s">
        <v>13214</v>
      </c>
      <c r="F6396" s="10" t="s">
        <v>13204</v>
      </c>
      <c r="G6396" s="10">
        <v>4</v>
      </c>
    </row>
    <row r="6397" spans="1:7" ht="19.8" customHeight="1" x14ac:dyDescent="0.3">
      <c r="A6397" s="5" t="s">
        <v>3871</v>
      </c>
      <c r="B6397" s="11">
        <v>41640</v>
      </c>
      <c r="C6397" s="11" t="s">
        <v>14</v>
      </c>
      <c r="D6397" s="10" t="s">
        <v>3872</v>
      </c>
      <c r="E6397" s="10" t="s">
        <v>13214</v>
      </c>
      <c r="F6397" s="10" t="s">
        <v>13204</v>
      </c>
      <c r="G6397" s="10">
        <v>4</v>
      </c>
    </row>
    <row r="6398" spans="1:7" ht="19.8" customHeight="1" x14ac:dyDescent="0.3">
      <c r="A6398" s="5" t="s">
        <v>3873</v>
      </c>
      <c r="B6398" s="11">
        <v>41640</v>
      </c>
      <c r="C6398" s="11" t="s">
        <v>14</v>
      </c>
      <c r="D6398" s="10" t="s">
        <v>3874</v>
      </c>
      <c r="E6398" s="10" t="s">
        <v>13214</v>
      </c>
      <c r="F6398" s="10" t="s">
        <v>13204</v>
      </c>
      <c r="G6398" s="10">
        <v>4</v>
      </c>
    </row>
    <row r="6399" spans="1:7" ht="19.8" customHeight="1" x14ac:dyDescent="0.3">
      <c r="A6399" s="5" t="s">
        <v>3875</v>
      </c>
      <c r="B6399" s="11">
        <v>41640</v>
      </c>
      <c r="C6399" s="11" t="s">
        <v>14</v>
      </c>
      <c r="D6399" s="10" t="s">
        <v>3876</v>
      </c>
      <c r="E6399" s="10" t="s">
        <v>13214</v>
      </c>
      <c r="F6399" s="10" t="s">
        <v>13204</v>
      </c>
      <c r="G6399" s="10">
        <v>4</v>
      </c>
    </row>
    <row r="6400" spans="1:7" ht="19.8" customHeight="1" x14ac:dyDescent="0.3">
      <c r="A6400" s="5" t="s">
        <v>3877</v>
      </c>
      <c r="B6400" s="11">
        <v>41640</v>
      </c>
      <c r="C6400" s="11" t="s">
        <v>14</v>
      </c>
      <c r="D6400" s="10" t="s">
        <v>3878</v>
      </c>
      <c r="E6400" s="10" t="s">
        <v>13214</v>
      </c>
      <c r="F6400" s="10" t="s">
        <v>13204</v>
      </c>
      <c r="G6400" s="10">
        <v>4</v>
      </c>
    </row>
    <row r="6401" spans="1:7" ht="19.8" customHeight="1" x14ac:dyDescent="0.3">
      <c r="A6401" s="5" t="s">
        <v>3879</v>
      </c>
      <c r="B6401" s="11">
        <v>41640</v>
      </c>
      <c r="C6401" s="11" t="s">
        <v>14</v>
      </c>
      <c r="D6401" s="10" t="s">
        <v>3880</v>
      </c>
      <c r="E6401" s="10" t="s">
        <v>13214</v>
      </c>
      <c r="F6401" s="10" t="s">
        <v>13204</v>
      </c>
      <c r="G6401" s="10">
        <v>4</v>
      </c>
    </row>
    <row r="6402" spans="1:7" ht="19.8" customHeight="1" x14ac:dyDescent="0.3">
      <c r="A6402" s="5" t="s">
        <v>3881</v>
      </c>
      <c r="B6402" s="11">
        <v>41640</v>
      </c>
      <c r="C6402" s="11" t="s">
        <v>14</v>
      </c>
      <c r="D6402" s="10" t="s">
        <v>3882</v>
      </c>
      <c r="E6402" s="10" t="s">
        <v>13214</v>
      </c>
      <c r="F6402" s="10" t="s">
        <v>13204</v>
      </c>
      <c r="G6402" s="10">
        <v>4</v>
      </c>
    </row>
    <row r="6403" spans="1:7" ht="19.8" customHeight="1" x14ac:dyDescent="0.3">
      <c r="A6403" s="5" t="s">
        <v>3883</v>
      </c>
      <c r="B6403" s="11">
        <v>41640</v>
      </c>
      <c r="C6403" s="11" t="s">
        <v>14</v>
      </c>
      <c r="D6403" s="10" t="s">
        <v>3884</v>
      </c>
      <c r="E6403" s="10" t="s">
        <v>13214</v>
      </c>
      <c r="F6403" s="10" t="s">
        <v>13204</v>
      </c>
      <c r="G6403" s="10">
        <v>4</v>
      </c>
    </row>
    <row r="6404" spans="1:7" ht="19.8" customHeight="1" x14ac:dyDescent="0.3">
      <c r="A6404" s="5" t="s">
        <v>3885</v>
      </c>
      <c r="B6404" s="11">
        <v>41640</v>
      </c>
      <c r="C6404" s="11" t="s">
        <v>14</v>
      </c>
      <c r="D6404" s="10" t="s">
        <v>3886</v>
      </c>
      <c r="E6404" s="10" t="s">
        <v>13214</v>
      </c>
      <c r="F6404" s="10" t="s">
        <v>13204</v>
      </c>
      <c r="G6404" s="10">
        <v>4</v>
      </c>
    </row>
    <row r="6405" spans="1:7" ht="19.8" customHeight="1" x14ac:dyDescent="0.3">
      <c r="A6405" s="5" t="s">
        <v>3887</v>
      </c>
      <c r="B6405" s="11">
        <v>41640</v>
      </c>
      <c r="C6405" s="11" t="s">
        <v>14</v>
      </c>
      <c r="D6405" s="10" t="s">
        <v>3888</v>
      </c>
      <c r="E6405" s="10" t="s">
        <v>13214</v>
      </c>
      <c r="F6405" s="10" t="s">
        <v>13204</v>
      </c>
      <c r="G6405" s="10">
        <v>4</v>
      </c>
    </row>
    <row r="6406" spans="1:7" ht="19.8" customHeight="1" x14ac:dyDescent="0.3">
      <c r="A6406" s="5" t="s">
        <v>3889</v>
      </c>
      <c r="B6406" s="11">
        <v>41640</v>
      </c>
      <c r="C6406" s="11" t="s">
        <v>14</v>
      </c>
      <c r="D6406" s="10" t="s">
        <v>3890</v>
      </c>
      <c r="E6406" s="10" t="s">
        <v>13214</v>
      </c>
      <c r="F6406" s="10" t="s">
        <v>13204</v>
      </c>
      <c r="G6406" s="10">
        <v>4</v>
      </c>
    </row>
    <row r="6407" spans="1:7" ht="19.8" customHeight="1" x14ac:dyDescent="0.3">
      <c r="A6407" s="5" t="s">
        <v>3891</v>
      </c>
      <c r="B6407" s="11">
        <v>41640</v>
      </c>
      <c r="C6407" s="11" t="s">
        <v>14</v>
      </c>
      <c r="D6407" s="10" t="s">
        <v>3892</v>
      </c>
      <c r="E6407" s="10" t="s">
        <v>13214</v>
      </c>
      <c r="F6407" s="10" t="s">
        <v>13204</v>
      </c>
      <c r="G6407" s="10">
        <v>4</v>
      </c>
    </row>
    <row r="6408" spans="1:7" ht="19.8" customHeight="1" x14ac:dyDescent="0.3">
      <c r="A6408" s="5" t="s">
        <v>3893</v>
      </c>
      <c r="B6408" s="11">
        <v>41640</v>
      </c>
      <c r="C6408" s="11" t="s">
        <v>14</v>
      </c>
      <c r="D6408" s="10" t="s">
        <v>3894</v>
      </c>
      <c r="E6408" s="10" t="s">
        <v>13214</v>
      </c>
      <c r="F6408" s="10" t="s">
        <v>13204</v>
      </c>
      <c r="G6408" s="10">
        <v>4</v>
      </c>
    </row>
    <row r="6409" spans="1:7" ht="19.8" customHeight="1" x14ac:dyDescent="0.3">
      <c r="A6409" s="5" t="s">
        <v>3895</v>
      </c>
      <c r="B6409" s="11">
        <v>41640</v>
      </c>
      <c r="C6409" s="11" t="s">
        <v>14</v>
      </c>
      <c r="D6409" s="10" t="s">
        <v>3896</v>
      </c>
      <c r="E6409" s="10" t="s">
        <v>13214</v>
      </c>
      <c r="F6409" s="10" t="s">
        <v>13204</v>
      </c>
      <c r="G6409" s="10">
        <v>4</v>
      </c>
    </row>
    <row r="6410" spans="1:7" ht="19.8" customHeight="1" x14ac:dyDescent="0.3">
      <c r="A6410" s="5" t="s">
        <v>3897</v>
      </c>
      <c r="B6410" s="11">
        <v>41640</v>
      </c>
      <c r="C6410" s="11" t="s">
        <v>14</v>
      </c>
      <c r="D6410" s="10" t="s">
        <v>3898</v>
      </c>
      <c r="E6410" s="10" t="s">
        <v>13214</v>
      </c>
      <c r="F6410" s="10" t="s">
        <v>13204</v>
      </c>
      <c r="G6410" s="10">
        <v>4</v>
      </c>
    </row>
    <row r="6411" spans="1:7" ht="19.8" customHeight="1" x14ac:dyDescent="0.3">
      <c r="A6411" s="5" t="s">
        <v>3899</v>
      </c>
      <c r="B6411" s="11">
        <v>41640</v>
      </c>
      <c r="C6411" s="11" t="s">
        <v>14</v>
      </c>
      <c r="D6411" s="10" t="s">
        <v>3900</v>
      </c>
      <c r="E6411" s="10" t="s">
        <v>13214</v>
      </c>
      <c r="F6411" s="10" t="s">
        <v>13204</v>
      </c>
      <c r="G6411" s="10">
        <v>4</v>
      </c>
    </row>
    <row r="6412" spans="1:7" ht="19.8" customHeight="1" x14ac:dyDescent="0.3">
      <c r="A6412" s="5" t="s">
        <v>3901</v>
      </c>
      <c r="B6412" s="11">
        <v>41640</v>
      </c>
      <c r="C6412" s="11" t="s">
        <v>14</v>
      </c>
      <c r="D6412" s="10" t="s">
        <v>3902</v>
      </c>
      <c r="E6412" s="10" t="s">
        <v>13214</v>
      </c>
      <c r="F6412" s="10" t="s">
        <v>13204</v>
      </c>
      <c r="G6412" s="10">
        <v>4</v>
      </c>
    </row>
    <row r="6413" spans="1:7" ht="19.8" customHeight="1" x14ac:dyDescent="0.3">
      <c r="A6413" s="5" t="s">
        <v>3903</v>
      </c>
      <c r="B6413" s="11">
        <v>41640</v>
      </c>
      <c r="C6413" s="11" t="s">
        <v>14</v>
      </c>
      <c r="D6413" s="10" t="s">
        <v>3904</v>
      </c>
      <c r="E6413" s="10" t="s">
        <v>13214</v>
      </c>
      <c r="F6413" s="10" t="s">
        <v>13204</v>
      </c>
      <c r="G6413" s="10">
        <v>4</v>
      </c>
    </row>
    <row r="6414" spans="1:7" ht="19.8" customHeight="1" x14ac:dyDescent="0.3">
      <c r="A6414" s="5" t="s">
        <v>3905</v>
      </c>
      <c r="B6414" s="11">
        <v>41640</v>
      </c>
      <c r="C6414" s="11" t="s">
        <v>14</v>
      </c>
      <c r="D6414" s="10" t="s">
        <v>3906</v>
      </c>
      <c r="E6414" s="10" t="s">
        <v>13214</v>
      </c>
      <c r="F6414" s="10" t="s">
        <v>13204</v>
      </c>
      <c r="G6414" s="10">
        <v>4</v>
      </c>
    </row>
    <row r="6415" spans="1:7" ht="19.8" customHeight="1" x14ac:dyDescent="0.3">
      <c r="A6415" s="5" t="s">
        <v>3907</v>
      </c>
      <c r="B6415" s="11">
        <v>41640</v>
      </c>
      <c r="C6415" s="11" t="s">
        <v>14</v>
      </c>
      <c r="D6415" s="10" t="s">
        <v>3908</v>
      </c>
      <c r="E6415" s="10" t="s">
        <v>13214</v>
      </c>
      <c r="F6415" s="10" t="s">
        <v>13204</v>
      </c>
      <c r="G6415" s="10">
        <v>4</v>
      </c>
    </row>
    <row r="6416" spans="1:7" ht="19.8" customHeight="1" x14ac:dyDescent="0.3">
      <c r="A6416" s="5" t="s">
        <v>3909</v>
      </c>
      <c r="B6416" s="11">
        <v>41640</v>
      </c>
      <c r="C6416" s="11" t="s">
        <v>14</v>
      </c>
      <c r="D6416" s="10" t="s">
        <v>3910</v>
      </c>
      <c r="E6416" s="10" t="s">
        <v>13214</v>
      </c>
      <c r="F6416" s="10" t="s">
        <v>13204</v>
      </c>
      <c r="G6416" s="10">
        <v>4</v>
      </c>
    </row>
    <row r="6417" spans="1:7" ht="19.8" customHeight="1" x14ac:dyDescent="0.3">
      <c r="A6417" s="5" t="s">
        <v>3911</v>
      </c>
      <c r="B6417" s="11">
        <v>41640</v>
      </c>
      <c r="C6417" s="11" t="s">
        <v>14</v>
      </c>
      <c r="D6417" s="10" t="s">
        <v>3912</v>
      </c>
      <c r="E6417" s="10" t="s">
        <v>13214</v>
      </c>
      <c r="F6417" s="10" t="s">
        <v>13204</v>
      </c>
      <c r="G6417" s="10">
        <v>4</v>
      </c>
    </row>
    <row r="6418" spans="1:7" ht="19.8" customHeight="1" x14ac:dyDescent="0.3">
      <c r="A6418" s="5" t="s">
        <v>3913</v>
      </c>
      <c r="B6418" s="11">
        <v>41640</v>
      </c>
      <c r="C6418" s="11" t="s">
        <v>14</v>
      </c>
      <c r="D6418" s="10" t="s">
        <v>3914</v>
      </c>
      <c r="E6418" s="10" t="s">
        <v>13214</v>
      </c>
      <c r="F6418" s="10" t="s">
        <v>13204</v>
      </c>
      <c r="G6418" s="10">
        <v>4</v>
      </c>
    </row>
    <row r="6419" spans="1:7" ht="19.8" customHeight="1" x14ac:dyDescent="0.3">
      <c r="A6419" s="5" t="s">
        <v>3915</v>
      </c>
      <c r="B6419" s="11">
        <v>41640</v>
      </c>
      <c r="C6419" s="11" t="s">
        <v>14</v>
      </c>
      <c r="D6419" s="10" t="s">
        <v>3916</v>
      </c>
      <c r="E6419" s="10" t="s">
        <v>13214</v>
      </c>
      <c r="F6419" s="10" t="s">
        <v>13204</v>
      </c>
      <c r="G6419" s="10">
        <v>4</v>
      </c>
    </row>
    <row r="6420" spans="1:7" ht="19.8" customHeight="1" x14ac:dyDescent="0.3">
      <c r="A6420" s="5" t="s">
        <v>3917</v>
      </c>
      <c r="B6420" s="11">
        <v>41640</v>
      </c>
      <c r="C6420" s="11" t="s">
        <v>14</v>
      </c>
      <c r="D6420" s="10" t="s">
        <v>3918</v>
      </c>
      <c r="E6420" s="10" t="s">
        <v>13214</v>
      </c>
      <c r="F6420" s="10" t="s">
        <v>13204</v>
      </c>
      <c r="G6420" s="10">
        <v>4</v>
      </c>
    </row>
    <row r="6421" spans="1:7" ht="19.8" customHeight="1" x14ac:dyDescent="0.3">
      <c r="A6421" s="5" t="s">
        <v>3919</v>
      </c>
      <c r="B6421" s="11">
        <v>41640</v>
      </c>
      <c r="C6421" s="11" t="s">
        <v>14</v>
      </c>
      <c r="D6421" s="10" t="s">
        <v>3920</v>
      </c>
      <c r="E6421" s="10" t="s">
        <v>13214</v>
      </c>
      <c r="F6421" s="10" t="s">
        <v>13204</v>
      </c>
      <c r="G6421" s="10">
        <v>4</v>
      </c>
    </row>
    <row r="6422" spans="1:7" ht="19.8" customHeight="1" x14ac:dyDescent="0.3">
      <c r="A6422" s="5" t="s">
        <v>3921</v>
      </c>
      <c r="B6422" s="11">
        <v>41640</v>
      </c>
      <c r="C6422" s="11" t="s">
        <v>14</v>
      </c>
      <c r="D6422" s="10" t="s">
        <v>3922</v>
      </c>
      <c r="E6422" s="10" t="s">
        <v>13214</v>
      </c>
      <c r="F6422" s="10" t="s">
        <v>13204</v>
      </c>
      <c r="G6422" s="10">
        <v>4</v>
      </c>
    </row>
    <row r="6423" spans="1:7" ht="19.8" customHeight="1" x14ac:dyDescent="0.3">
      <c r="A6423" s="5" t="s">
        <v>3923</v>
      </c>
      <c r="B6423" s="11">
        <v>41640</v>
      </c>
      <c r="C6423" s="11" t="s">
        <v>14</v>
      </c>
      <c r="D6423" s="10" t="s">
        <v>3924</v>
      </c>
      <c r="E6423" s="10" t="s">
        <v>13214</v>
      </c>
      <c r="F6423" s="10" t="s">
        <v>13204</v>
      </c>
      <c r="G6423" s="10">
        <v>4</v>
      </c>
    </row>
    <row r="6424" spans="1:7" ht="19.8" customHeight="1" x14ac:dyDescent="0.3">
      <c r="A6424" s="5" t="s">
        <v>3925</v>
      </c>
      <c r="B6424" s="11">
        <v>41640</v>
      </c>
      <c r="C6424" s="11" t="s">
        <v>14</v>
      </c>
      <c r="D6424" s="10" t="s">
        <v>3926</v>
      </c>
      <c r="E6424" s="10" t="s">
        <v>13214</v>
      </c>
      <c r="F6424" s="10" t="s">
        <v>13204</v>
      </c>
      <c r="G6424" s="10">
        <v>4</v>
      </c>
    </row>
    <row r="6425" spans="1:7" ht="19.8" customHeight="1" x14ac:dyDescent="0.3">
      <c r="A6425" s="5" t="s">
        <v>3927</v>
      </c>
      <c r="B6425" s="11">
        <v>41640</v>
      </c>
      <c r="C6425" s="11" t="s">
        <v>14</v>
      </c>
      <c r="D6425" s="10" t="s">
        <v>3928</v>
      </c>
      <c r="E6425" s="10" t="s">
        <v>13214</v>
      </c>
      <c r="F6425" s="10" t="s">
        <v>13204</v>
      </c>
      <c r="G6425" s="10">
        <v>4</v>
      </c>
    </row>
    <row r="6426" spans="1:7" ht="19.8" customHeight="1" x14ac:dyDescent="0.3">
      <c r="A6426" s="5" t="s">
        <v>3929</v>
      </c>
      <c r="B6426" s="11">
        <v>41640</v>
      </c>
      <c r="C6426" s="11" t="s">
        <v>14</v>
      </c>
      <c r="D6426" s="10" t="s">
        <v>3930</v>
      </c>
      <c r="E6426" s="10" t="s">
        <v>13214</v>
      </c>
      <c r="F6426" s="10" t="s">
        <v>13204</v>
      </c>
      <c r="G6426" s="10">
        <v>4</v>
      </c>
    </row>
    <row r="6427" spans="1:7" ht="19.8" customHeight="1" x14ac:dyDescent="0.3">
      <c r="A6427" s="5" t="s">
        <v>3931</v>
      </c>
      <c r="B6427" s="11">
        <v>41640</v>
      </c>
      <c r="C6427" s="11" t="s">
        <v>14</v>
      </c>
      <c r="D6427" s="10" t="s">
        <v>3932</v>
      </c>
      <c r="E6427" s="10" t="s">
        <v>13214</v>
      </c>
      <c r="F6427" s="10" t="s">
        <v>13204</v>
      </c>
      <c r="G6427" s="10">
        <v>4</v>
      </c>
    </row>
    <row r="6428" spans="1:7" ht="19.8" customHeight="1" x14ac:dyDescent="0.3">
      <c r="A6428" s="5" t="s">
        <v>3933</v>
      </c>
      <c r="B6428" s="11">
        <v>41640</v>
      </c>
      <c r="C6428" s="11" t="s">
        <v>14</v>
      </c>
      <c r="D6428" s="10" t="s">
        <v>3934</v>
      </c>
      <c r="E6428" s="10" t="s">
        <v>13214</v>
      </c>
      <c r="F6428" s="10" t="s">
        <v>13204</v>
      </c>
      <c r="G6428" s="10">
        <v>4</v>
      </c>
    </row>
    <row r="6429" spans="1:7" ht="19.8" customHeight="1" x14ac:dyDescent="0.3">
      <c r="A6429" s="5" t="s">
        <v>3935</v>
      </c>
      <c r="B6429" s="11">
        <v>41640</v>
      </c>
      <c r="C6429" s="11" t="s">
        <v>14</v>
      </c>
      <c r="D6429" s="10" t="s">
        <v>3936</v>
      </c>
      <c r="E6429" s="10" t="s">
        <v>13214</v>
      </c>
      <c r="F6429" s="10" t="s">
        <v>13204</v>
      </c>
      <c r="G6429" s="10">
        <v>4</v>
      </c>
    </row>
    <row r="6430" spans="1:7" ht="19.8" customHeight="1" x14ac:dyDescent="0.3">
      <c r="A6430" s="5" t="s">
        <v>3937</v>
      </c>
      <c r="B6430" s="11">
        <v>41640</v>
      </c>
      <c r="C6430" s="11" t="s">
        <v>14</v>
      </c>
      <c r="D6430" s="10" t="s">
        <v>3938</v>
      </c>
      <c r="E6430" s="10" t="s">
        <v>13214</v>
      </c>
      <c r="F6430" s="10" t="s">
        <v>13204</v>
      </c>
      <c r="G6430" s="10">
        <v>4</v>
      </c>
    </row>
    <row r="6431" spans="1:7" ht="19.8" customHeight="1" x14ac:dyDescent="0.3">
      <c r="A6431" s="5" t="s">
        <v>3939</v>
      </c>
      <c r="B6431" s="11">
        <v>41640</v>
      </c>
      <c r="C6431" s="11" t="s">
        <v>14</v>
      </c>
      <c r="D6431" s="10" t="s">
        <v>3940</v>
      </c>
      <c r="E6431" s="10" t="s">
        <v>13214</v>
      </c>
      <c r="F6431" s="10" t="s">
        <v>13204</v>
      </c>
      <c r="G6431" s="10">
        <v>4</v>
      </c>
    </row>
    <row r="6432" spans="1:7" ht="19.8" customHeight="1" x14ac:dyDescent="0.3">
      <c r="A6432" s="5" t="s">
        <v>3941</v>
      </c>
      <c r="B6432" s="11">
        <v>41640</v>
      </c>
      <c r="C6432" s="11" t="s">
        <v>14</v>
      </c>
      <c r="D6432" s="10" t="s">
        <v>3942</v>
      </c>
      <c r="E6432" s="10" t="s">
        <v>13214</v>
      </c>
      <c r="F6432" s="10" t="s">
        <v>13204</v>
      </c>
      <c r="G6432" s="10">
        <v>4</v>
      </c>
    </row>
    <row r="6433" spans="1:7" ht="19.8" customHeight="1" x14ac:dyDescent="0.3">
      <c r="A6433" s="5" t="s">
        <v>3943</v>
      </c>
      <c r="B6433" s="11">
        <v>41640</v>
      </c>
      <c r="C6433" s="11" t="s">
        <v>14</v>
      </c>
      <c r="D6433" s="10" t="s">
        <v>3944</v>
      </c>
      <c r="E6433" s="10" t="s">
        <v>13214</v>
      </c>
      <c r="F6433" s="10" t="s">
        <v>13204</v>
      </c>
      <c r="G6433" s="10">
        <v>4</v>
      </c>
    </row>
    <row r="6434" spans="1:7" ht="19.8" customHeight="1" x14ac:dyDescent="0.3">
      <c r="A6434" s="5" t="s">
        <v>3945</v>
      </c>
      <c r="B6434" s="11">
        <v>41640</v>
      </c>
      <c r="C6434" s="11" t="s">
        <v>14</v>
      </c>
      <c r="D6434" s="10" t="s">
        <v>3946</v>
      </c>
      <c r="E6434" s="10" t="s">
        <v>13214</v>
      </c>
      <c r="F6434" s="10" t="s">
        <v>13204</v>
      </c>
      <c r="G6434" s="10">
        <v>4</v>
      </c>
    </row>
    <row r="6435" spans="1:7" ht="19.8" customHeight="1" x14ac:dyDescent="0.3">
      <c r="A6435" s="5" t="s">
        <v>3947</v>
      </c>
      <c r="B6435" s="11">
        <v>41640</v>
      </c>
      <c r="C6435" s="11" t="s">
        <v>14</v>
      </c>
      <c r="D6435" s="10" t="s">
        <v>3948</v>
      </c>
      <c r="E6435" s="10" t="s">
        <v>13214</v>
      </c>
      <c r="F6435" s="10" t="s">
        <v>13204</v>
      </c>
      <c r="G6435" s="10">
        <v>4</v>
      </c>
    </row>
    <row r="6436" spans="1:7" ht="19.8" customHeight="1" x14ac:dyDescent="0.3">
      <c r="A6436" s="5" t="s">
        <v>3949</v>
      </c>
      <c r="B6436" s="11">
        <v>41640</v>
      </c>
      <c r="C6436" s="11" t="s">
        <v>14</v>
      </c>
      <c r="D6436" s="10" t="s">
        <v>3950</v>
      </c>
      <c r="E6436" s="10" t="s">
        <v>13214</v>
      </c>
      <c r="F6436" s="10" t="s">
        <v>13204</v>
      </c>
      <c r="G6436" s="10">
        <v>4</v>
      </c>
    </row>
    <row r="6437" spans="1:7" ht="19.8" customHeight="1" x14ac:dyDescent="0.3">
      <c r="A6437" s="5" t="s">
        <v>3951</v>
      </c>
      <c r="B6437" s="11">
        <v>41640</v>
      </c>
      <c r="C6437" s="11" t="s">
        <v>14</v>
      </c>
      <c r="D6437" s="10" t="s">
        <v>3952</v>
      </c>
      <c r="E6437" s="10" t="s">
        <v>13214</v>
      </c>
      <c r="F6437" s="10" t="s">
        <v>13204</v>
      </c>
      <c r="G6437" s="10">
        <v>4</v>
      </c>
    </row>
    <row r="6438" spans="1:7" ht="19.8" customHeight="1" x14ac:dyDescent="0.3">
      <c r="A6438" s="5" t="s">
        <v>3953</v>
      </c>
      <c r="B6438" s="11">
        <v>41640</v>
      </c>
      <c r="C6438" s="11" t="s">
        <v>14</v>
      </c>
      <c r="D6438" s="10" t="s">
        <v>3954</v>
      </c>
      <c r="E6438" s="10" t="s">
        <v>13214</v>
      </c>
      <c r="F6438" s="10" t="s">
        <v>13204</v>
      </c>
      <c r="G6438" s="10">
        <v>4</v>
      </c>
    </row>
    <row r="6439" spans="1:7" ht="19.8" customHeight="1" x14ac:dyDescent="0.3">
      <c r="A6439" s="5" t="s">
        <v>3955</v>
      </c>
      <c r="B6439" s="11">
        <v>41640</v>
      </c>
      <c r="C6439" s="11" t="s">
        <v>14</v>
      </c>
      <c r="D6439" s="10" t="s">
        <v>3956</v>
      </c>
      <c r="E6439" s="10" t="s">
        <v>13214</v>
      </c>
      <c r="F6439" s="10" t="s">
        <v>13204</v>
      </c>
      <c r="G6439" s="10">
        <v>4</v>
      </c>
    </row>
    <row r="6440" spans="1:7" ht="19.8" customHeight="1" x14ac:dyDescent="0.3">
      <c r="A6440" s="5" t="s">
        <v>3957</v>
      </c>
      <c r="B6440" s="11">
        <v>41640</v>
      </c>
      <c r="C6440" s="11" t="s">
        <v>14</v>
      </c>
      <c r="D6440" s="10" t="s">
        <v>3958</v>
      </c>
      <c r="E6440" s="10" t="s">
        <v>13214</v>
      </c>
      <c r="F6440" s="10" t="s">
        <v>13204</v>
      </c>
      <c r="G6440" s="10">
        <v>4</v>
      </c>
    </row>
    <row r="6441" spans="1:7" ht="19.8" customHeight="1" x14ac:dyDescent="0.3">
      <c r="A6441" s="5" t="s">
        <v>3959</v>
      </c>
      <c r="B6441" s="11">
        <v>41640</v>
      </c>
      <c r="C6441" s="11" t="s">
        <v>14</v>
      </c>
      <c r="D6441" s="10" t="s">
        <v>3960</v>
      </c>
      <c r="E6441" s="10" t="s">
        <v>13214</v>
      </c>
      <c r="F6441" s="10" t="s">
        <v>13204</v>
      </c>
      <c r="G6441" s="10">
        <v>4</v>
      </c>
    </row>
    <row r="6442" spans="1:7" ht="19.8" customHeight="1" x14ac:dyDescent="0.3">
      <c r="A6442" s="5" t="s">
        <v>3961</v>
      </c>
      <c r="B6442" s="11">
        <v>41640</v>
      </c>
      <c r="C6442" s="11" t="s">
        <v>14</v>
      </c>
      <c r="D6442" s="10" t="s">
        <v>3962</v>
      </c>
      <c r="E6442" s="10" t="s">
        <v>13214</v>
      </c>
      <c r="F6442" s="10" t="s">
        <v>13204</v>
      </c>
      <c r="G6442" s="10">
        <v>4</v>
      </c>
    </row>
    <row r="6443" spans="1:7" ht="19.8" customHeight="1" x14ac:dyDescent="0.3">
      <c r="A6443" s="5" t="s">
        <v>3963</v>
      </c>
      <c r="B6443" s="11">
        <v>41640</v>
      </c>
      <c r="C6443" s="11" t="s">
        <v>14</v>
      </c>
      <c r="D6443" s="10" t="s">
        <v>3964</v>
      </c>
      <c r="E6443" s="10" t="s">
        <v>13214</v>
      </c>
      <c r="F6443" s="10" t="s">
        <v>13204</v>
      </c>
      <c r="G6443" s="10">
        <v>4</v>
      </c>
    </row>
    <row r="6444" spans="1:7" ht="19.8" customHeight="1" x14ac:dyDescent="0.3">
      <c r="A6444" s="5" t="s">
        <v>3965</v>
      </c>
      <c r="B6444" s="11">
        <v>41640</v>
      </c>
      <c r="C6444" s="11" t="s">
        <v>14</v>
      </c>
      <c r="D6444" s="10" t="s">
        <v>3966</v>
      </c>
      <c r="E6444" s="10" t="s">
        <v>13214</v>
      </c>
      <c r="F6444" s="10" t="s">
        <v>13204</v>
      </c>
      <c r="G6444" s="10">
        <v>4</v>
      </c>
    </row>
    <row r="6445" spans="1:7" ht="19.8" customHeight="1" x14ac:dyDescent="0.3">
      <c r="A6445" s="5" t="s">
        <v>3967</v>
      </c>
      <c r="B6445" s="11">
        <v>41640</v>
      </c>
      <c r="C6445" s="11" t="s">
        <v>14</v>
      </c>
      <c r="D6445" s="10" t="s">
        <v>3968</v>
      </c>
      <c r="E6445" s="10" t="s">
        <v>13214</v>
      </c>
      <c r="F6445" s="10" t="s">
        <v>13204</v>
      </c>
      <c r="G6445" s="10">
        <v>4</v>
      </c>
    </row>
    <row r="6446" spans="1:7" ht="19.8" customHeight="1" x14ac:dyDescent="0.3">
      <c r="A6446" s="5" t="s">
        <v>3969</v>
      </c>
      <c r="B6446" s="11">
        <v>41640</v>
      </c>
      <c r="C6446" s="11" t="s">
        <v>14</v>
      </c>
      <c r="D6446" s="10" t="s">
        <v>3970</v>
      </c>
      <c r="E6446" s="10" t="s">
        <v>13214</v>
      </c>
      <c r="F6446" s="10" t="s">
        <v>13204</v>
      </c>
      <c r="G6446" s="10">
        <v>4</v>
      </c>
    </row>
    <row r="6447" spans="1:7" ht="19.8" customHeight="1" x14ac:dyDescent="0.3">
      <c r="A6447" s="5" t="s">
        <v>3971</v>
      </c>
      <c r="B6447" s="11">
        <v>41640</v>
      </c>
      <c r="C6447" s="11" t="s">
        <v>14</v>
      </c>
      <c r="D6447" s="10" t="s">
        <v>3972</v>
      </c>
      <c r="E6447" s="10" t="s">
        <v>13214</v>
      </c>
      <c r="F6447" s="10" t="s">
        <v>13204</v>
      </c>
      <c r="G6447" s="10">
        <v>4</v>
      </c>
    </row>
    <row r="6448" spans="1:7" ht="19.8" customHeight="1" x14ac:dyDescent="0.3">
      <c r="A6448" s="5" t="s">
        <v>3973</v>
      </c>
      <c r="B6448" s="11">
        <v>41640</v>
      </c>
      <c r="C6448" s="11" t="s">
        <v>14</v>
      </c>
      <c r="D6448" s="10" t="s">
        <v>3974</v>
      </c>
      <c r="E6448" s="10" t="s">
        <v>13214</v>
      </c>
      <c r="F6448" s="10" t="s">
        <v>13204</v>
      </c>
      <c r="G6448" s="10">
        <v>4</v>
      </c>
    </row>
    <row r="6449" spans="1:7" ht="19.8" customHeight="1" x14ac:dyDescent="0.3">
      <c r="A6449" s="5" t="s">
        <v>3975</v>
      </c>
      <c r="B6449" s="11">
        <v>41640</v>
      </c>
      <c r="C6449" s="11" t="s">
        <v>14</v>
      </c>
      <c r="D6449" s="10" t="s">
        <v>3976</v>
      </c>
      <c r="E6449" s="10" t="s">
        <v>13214</v>
      </c>
      <c r="F6449" s="10" t="s">
        <v>13204</v>
      </c>
      <c r="G6449" s="10">
        <v>4</v>
      </c>
    </row>
    <row r="6450" spans="1:7" ht="19.8" customHeight="1" x14ac:dyDescent="0.3">
      <c r="A6450" s="5" t="s">
        <v>3977</v>
      </c>
      <c r="B6450" s="11">
        <v>41640</v>
      </c>
      <c r="C6450" s="11" t="s">
        <v>14</v>
      </c>
      <c r="D6450" s="10" t="s">
        <v>3978</v>
      </c>
      <c r="E6450" s="10" t="s">
        <v>13214</v>
      </c>
      <c r="F6450" s="10" t="s">
        <v>13204</v>
      </c>
      <c r="G6450" s="10">
        <v>4</v>
      </c>
    </row>
    <row r="6451" spans="1:7" ht="19.8" customHeight="1" x14ac:dyDescent="0.3">
      <c r="A6451" s="5" t="s">
        <v>3979</v>
      </c>
      <c r="B6451" s="11">
        <v>41640</v>
      </c>
      <c r="C6451" s="11" t="s">
        <v>14</v>
      </c>
      <c r="D6451" s="10" t="s">
        <v>3980</v>
      </c>
      <c r="E6451" s="10" t="s">
        <v>13214</v>
      </c>
      <c r="F6451" s="10" t="s">
        <v>13204</v>
      </c>
      <c r="G6451" s="10">
        <v>4</v>
      </c>
    </row>
    <row r="6452" spans="1:7" ht="19.8" customHeight="1" x14ac:dyDescent="0.3">
      <c r="A6452" s="5" t="s">
        <v>3981</v>
      </c>
      <c r="B6452" s="11">
        <v>41640</v>
      </c>
      <c r="C6452" s="11" t="s">
        <v>14</v>
      </c>
      <c r="D6452" s="10" t="s">
        <v>3982</v>
      </c>
      <c r="E6452" s="10" t="s">
        <v>13214</v>
      </c>
      <c r="F6452" s="10" t="s">
        <v>13204</v>
      </c>
      <c r="G6452" s="10">
        <v>4</v>
      </c>
    </row>
    <row r="6453" spans="1:7" ht="19.8" customHeight="1" x14ac:dyDescent="0.3">
      <c r="A6453" s="5" t="s">
        <v>3983</v>
      </c>
      <c r="B6453" s="11">
        <v>41640</v>
      </c>
      <c r="C6453" s="11" t="s">
        <v>14</v>
      </c>
      <c r="D6453" s="10" t="s">
        <v>3984</v>
      </c>
      <c r="E6453" s="10" t="s">
        <v>13214</v>
      </c>
      <c r="F6453" s="10" t="s">
        <v>13204</v>
      </c>
      <c r="G6453" s="10">
        <v>4</v>
      </c>
    </row>
    <row r="6454" spans="1:7" ht="19.8" customHeight="1" x14ac:dyDescent="0.3">
      <c r="A6454" s="5" t="s">
        <v>3985</v>
      </c>
      <c r="B6454" s="11">
        <v>41640</v>
      </c>
      <c r="C6454" s="11" t="s">
        <v>14</v>
      </c>
      <c r="D6454" s="9" t="s">
        <v>3986</v>
      </c>
      <c r="E6454" s="9" t="s">
        <v>13214</v>
      </c>
      <c r="F6454" s="9" t="s">
        <v>13204</v>
      </c>
      <c r="G6454" s="9">
        <v>4</v>
      </c>
    </row>
    <row r="6455" spans="1:7" ht="19.8" customHeight="1" x14ac:dyDescent="0.3">
      <c r="A6455" s="5" t="s">
        <v>3987</v>
      </c>
      <c r="B6455" s="11">
        <v>41640</v>
      </c>
      <c r="C6455" s="11" t="s">
        <v>14</v>
      </c>
      <c r="D6455" s="9" t="s">
        <v>3988</v>
      </c>
      <c r="E6455" s="9" t="s">
        <v>13214</v>
      </c>
      <c r="F6455" s="9" t="s">
        <v>13204</v>
      </c>
      <c r="G6455" s="9">
        <v>4</v>
      </c>
    </row>
    <row r="6456" spans="1:7" ht="19.8" customHeight="1" x14ac:dyDescent="0.3">
      <c r="A6456" s="5" t="s">
        <v>3989</v>
      </c>
      <c r="B6456" s="11">
        <v>41640</v>
      </c>
      <c r="C6456" s="11" t="s">
        <v>14</v>
      </c>
      <c r="D6456" s="9" t="s">
        <v>3990</v>
      </c>
      <c r="E6456" s="9" t="s">
        <v>13214</v>
      </c>
      <c r="F6456" s="9" t="s">
        <v>13204</v>
      </c>
      <c r="G6456" s="9">
        <v>4</v>
      </c>
    </row>
    <row r="6457" spans="1:7" ht="19.8" customHeight="1" x14ac:dyDescent="0.3">
      <c r="A6457" s="5" t="s">
        <v>3991</v>
      </c>
      <c r="B6457" s="11">
        <v>41640</v>
      </c>
      <c r="C6457" s="11" t="s">
        <v>14</v>
      </c>
      <c r="D6457" s="9" t="s">
        <v>3992</v>
      </c>
      <c r="E6457" s="9" t="s">
        <v>13214</v>
      </c>
      <c r="F6457" s="9" t="s">
        <v>13204</v>
      </c>
      <c r="G6457" s="9">
        <v>4</v>
      </c>
    </row>
    <row r="6458" spans="1:7" ht="19.8" customHeight="1" x14ac:dyDescent="0.3">
      <c r="A6458" s="5" t="s">
        <v>3993</v>
      </c>
      <c r="B6458" s="11">
        <v>41640</v>
      </c>
      <c r="C6458" s="11" t="s">
        <v>14</v>
      </c>
      <c r="D6458" s="10" t="s">
        <v>3994</v>
      </c>
      <c r="E6458" s="10" t="s">
        <v>13214</v>
      </c>
      <c r="F6458" s="10" t="s">
        <v>13204</v>
      </c>
      <c r="G6458" s="10">
        <v>4</v>
      </c>
    </row>
    <row r="6459" spans="1:7" ht="19.8" customHeight="1" x14ac:dyDescent="0.3">
      <c r="A6459" s="5" t="s">
        <v>3995</v>
      </c>
      <c r="B6459" s="11">
        <v>41640</v>
      </c>
      <c r="C6459" s="11" t="s">
        <v>14</v>
      </c>
      <c r="D6459" s="10" t="s">
        <v>3996</v>
      </c>
      <c r="E6459" s="10" t="s">
        <v>13214</v>
      </c>
      <c r="F6459" s="10" t="s">
        <v>13204</v>
      </c>
      <c r="G6459" s="10">
        <v>4</v>
      </c>
    </row>
    <row r="6460" spans="1:7" ht="19.8" customHeight="1" x14ac:dyDescent="0.3">
      <c r="A6460" s="5" t="s">
        <v>3997</v>
      </c>
      <c r="B6460" s="11">
        <v>41640</v>
      </c>
      <c r="C6460" s="11" t="s">
        <v>14</v>
      </c>
      <c r="D6460" s="10" t="s">
        <v>3998</v>
      </c>
      <c r="E6460" s="10" t="s">
        <v>13214</v>
      </c>
      <c r="F6460" s="10" t="s">
        <v>13204</v>
      </c>
      <c r="G6460" s="10">
        <v>4</v>
      </c>
    </row>
    <row r="6461" spans="1:7" ht="19.8" customHeight="1" x14ac:dyDescent="0.3">
      <c r="A6461" s="5" t="s">
        <v>3999</v>
      </c>
      <c r="B6461" s="11">
        <v>41640</v>
      </c>
      <c r="C6461" s="11" t="s">
        <v>14</v>
      </c>
      <c r="D6461" s="9" t="s">
        <v>4000</v>
      </c>
      <c r="E6461" s="9" t="s">
        <v>13214</v>
      </c>
      <c r="F6461" s="9" t="s">
        <v>13204</v>
      </c>
      <c r="G6461" s="9">
        <v>4</v>
      </c>
    </row>
    <row r="6462" spans="1:7" ht="19.8" customHeight="1" x14ac:dyDescent="0.3">
      <c r="A6462" s="5" t="s">
        <v>4001</v>
      </c>
      <c r="B6462" s="11">
        <v>41640</v>
      </c>
      <c r="C6462" s="11" t="s">
        <v>14</v>
      </c>
      <c r="D6462" s="10" t="s">
        <v>4002</v>
      </c>
      <c r="E6462" s="10" t="s">
        <v>13214</v>
      </c>
      <c r="F6462" s="10" t="s">
        <v>13204</v>
      </c>
      <c r="G6462" s="10">
        <v>4</v>
      </c>
    </row>
    <row r="6463" spans="1:7" ht="19.8" customHeight="1" x14ac:dyDescent="0.3">
      <c r="A6463" s="5" t="s">
        <v>4003</v>
      </c>
      <c r="B6463" s="11">
        <v>41640</v>
      </c>
      <c r="C6463" s="11" t="s">
        <v>14</v>
      </c>
      <c r="D6463" s="10" t="s">
        <v>4004</v>
      </c>
      <c r="E6463" s="10" t="s">
        <v>13214</v>
      </c>
      <c r="F6463" s="10" t="s">
        <v>13204</v>
      </c>
      <c r="G6463" s="10">
        <v>4</v>
      </c>
    </row>
    <row r="6464" spans="1:7" ht="19.8" customHeight="1" x14ac:dyDescent="0.3">
      <c r="A6464" s="5" t="s">
        <v>4005</v>
      </c>
      <c r="B6464" s="11">
        <v>41640</v>
      </c>
      <c r="C6464" s="11" t="s">
        <v>14</v>
      </c>
      <c r="D6464" s="10" t="s">
        <v>4006</v>
      </c>
      <c r="E6464" s="10" t="s">
        <v>13214</v>
      </c>
      <c r="F6464" s="10" t="s">
        <v>13204</v>
      </c>
      <c r="G6464" s="10">
        <v>4</v>
      </c>
    </row>
    <row r="6465" spans="1:7" ht="19.8" customHeight="1" x14ac:dyDescent="0.3">
      <c r="A6465" s="5" t="s">
        <v>4007</v>
      </c>
      <c r="B6465" s="11">
        <v>41640</v>
      </c>
      <c r="C6465" s="11" t="s">
        <v>14</v>
      </c>
      <c r="D6465" s="10" t="s">
        <v>4008</v>
      </c>
      <c r="E6465" s="10" t="s">
        <v>13214</v>
      </c>
      <c r="F6465" s="10" t="s">
        <v>13204</v>
      </c>
      <c r="G6465" s="10">
        <v>4</v>
      </c>
    </row>
    <row r="6466" spans="1:7" ht="19.8" customHeight="1" x14ac:dyDescent="0.3">
      <c r="A6466" s="5" t="s">
        <v>4009</v>
      </c>
      <c r="B6466" s="11">
        <v>41640</v>
      </c>
      <c r="C6466" s="11" t="s">
        <v>14</v>
      </c>
      <c r="D6466" s="10" t="s">
        <v>4010</v>
      </c>
      <c r="E6466" s="10" t="s">
        <v>13214</v>
      </c>
      <c r="F6466" s="10" t="s">
        <v>13204</v>
      </c>
      <c r="G6466" s="10">
        <v>4</v>
      </c>
    </row>
    <row r="6467" spans="1:7" ht="19.8" customHeight="1" x14ac:dyDescent="0.3">
      <c r="A6467" s="5" t="s">
        <v>4011</v>
      </c>
      <c r="B6467" s="11">
        <v>41640</v>
      </c>
      <c r="C6467" s="11" t="s">
        <v>14</v>
      </c>
      <c r="D6467" s="10" t="s">
        <v>4012</v>
      </c>
      <c r="E6467" s="10" t="s">
        <v>13214</v>
      </c>
      <c r="F6467" s="10" t="s">
        <v>13204</v>
      </c>
      <c r="G6467" s="10">
        <v>4</v>
      </c>
    </row>
    <row r="6468" spans="1:7" ht="19.8" customHeight="1" x14ac:dyDescent="0.3">
      <c r="A6468" s="5" t="s">
        <v>4013</v>
      </c>
      <c r="B6468" s="11">
        <v>41640</v>
      </c>
      <c r="C6468" s="11" t="s">
        <v>14</v>
      </c>
      <c r="D6468" s="10" t="s">
        <v>4014</v>
      </c>
      <c r="E6468" s="10" t="s">
        <v>13214</v>
      </c>
      <c r="F6468" s="10" t="s">
        <v>13204</v>
      </c>
      <c r="G6468" s="10">
        <v>4</v>
      </c>
    </row>
    <row r="6469" spans="1:7" ht="19.8" customHeight="1" x14ac:dyDescent="0.3">
      <c r="A6469" s="5" t="s">
        <v>4015</v>
      </c>
      <c r="B6469" s="11">
        <v>41640</v>
      </c>
      <c r="C6469" s="11" t="s">
        <v>14</v>
      </c>
      <c r="D6469" s="10" t="s">
        <v>4016</v>
      </c>
      <c r="E6469" s="10" t="s">
        <v>13214</v>
      </c>
      <c r="F6469" s="10" t="s">
        <v>13204</v>
      </c>
      <c r="G6469" s="10">
        <v>4</v>
      </c>
    </row>
    <row r="6470" spans="1:7" ht="19.8" customHeight="1" x14ac:dyDescent="0.3">
      <c r="A6470" s="5" t="s">
        <v>4017</v>
      </c>
      <c r="B6470" s="11">
        <v>41640</v>
      </c>
      <c r="C6470" s="11" t="s">
        <v>14</v>
      </c>
      <c r="D6470" s="10" t="s">
        <v>4018</v>
      </c>
      <c r="E6470" s="10" t="s">
        <v>13214</v>
      </c>
      <c r="F6470" s="10" t="s">
        <v>13204</v>
      </c>
      <c r="G6470" s="10">
        <v>4</v>
      </c>
    </row>
    <row r="6471" spans="1:7" ht="19.8" customHeight="1" x14ac:dyDescent="0.3">
      <c r="A6471" s="5" t="s">
        <v>4019</v>
      </c>
      <c r="B6471" s="11">
        <v>41640</v>
      </c>
      <c r="C6471" s="11" t="s">
        <v>14</v>
      </c>
      <c r="D6471" s="10" t="s">
        <v>4020</v>
      </c>
      <c r="E6471" s="10" t="s">
        <v>13214</v>
      </c>
      <c r="F6471" s="10" t="s">
        <v>13204</v>
      </c>
      <c r="G6471" s="10">
        <v>4</v>
      </c>
    </row>
    <row r="6472" spans="1:7" ht="19.8" customHeight="1" x14ac:dyDescent="0.3">
      <c r="A6472" s="5" t="s">
        <v>4021</v>
      </c>
      <c r="B6472" s="11">
        <v>41640</v>
      </c>
      <c r="C6472" s="11" t="s">
        <v>14</v>
      </c>
      <c r="D6472" s="9" t="s">
        <v>4022</v>
      </c>
      <c r="E6472" s="9" t="s">
        <v>13214</v>
      </c>
      <c r="F6472" s="9" t="s">
        <v>13204</v>
      </c>
      <c r="G6472" s="9">
        <v>4</v>
      </c>
    </row>
    <row r="6473" spans="1:7" ht="19.8" customHeight="1" x14ac:dyDescent="0.3">
      <c r="A6473" s="5" t="s">
        <v>4023</v>
      </c>
      <c r="B6473" s="11">
        <v>41640</v>
      </c>
      <c r="C6473" s="11" t="s">
        <v>14</v>
      </c>
      <c r="D6473" s="10" t="s">
        <v>4024</v>
      </c>
      <c r="E6473" s="10" t="s">
        <v>13214</v>
      </c>
      <c r="F6473" s="10" t="s">
        <v>13204</v>
      </c>
      <c r="G6473" s="10">
        <v>4</v>
      </c>
    </row>
    <row r="6474" spans="1:7" ht="19.8" customHeight="1" x14ac:dyDescent="0.3">
      <c r="A6474" s="5" t="s">
        <v>4025</v>
      </c>
      <c r="B6474" s="11">
        <v>41640</v>
      </c>
      <c r="C6474" s="11" t="s">
        <v>14</v>
      </c>
      <c r="D6474" s="10" t="s">
        <v>4026</v>
      </c>
      <c r="E6474" s="10" t="s">
        <v>13214</v>
      </c>
      <c r="F6474" s="10" t="s">
        <v>13204</v>
      </c>
      <c r="G6474" s="10">
        <v>4</v>
      </c>
    </row>
    <row r="6475" spans="1:7" ht="19.8" customHeight="1" x14ac:dyDescent="0.3">
      <c r="A6475" s="5" t="s">
        <v>4027</v>
      </c>
      <c r="B6475" s="11">
        <v>41640</v>
      </c>
      <c r="C6475" s="11" t="s">
        <v>14</v>
      </c>
      <c r="D6475" s="10" t="s">
        <v>4028</v>
      </c>
      <c r="E6475" s="10" t="s">
        <v>13214</v>
      </c>
      <c r="F6475" s="10" t="s">
        <v>13204</v>
      </c>
      <c r="G6475" s="10">
        <v>4</v>
      </c>
    </row>
    <row r="6476" spans="1:7" ht="19.8" customHeight="1" x14ac:dyDescent="0.3">
      <c r="A6476" s="5" t="s">
        <v>4029</v>
      </c>
      <c r="B6476" s="11">
        <v>41640</v>
      </c>
      <c r="C6476" s="11" t="s">
        <v>14</v>
      </c>
      <c r="D6476" s="10" t="s">
        <v>4030</v>
      </c>
      <c r="E6476" s="10" t="s">
        <v>13214</v>
      </c>
      <c r="F6476" s="10" t="s">
        <v>13204</v>
      </c>
      <c r="G6476" s="10">
        <v>4</v>
      </c>
    </row>
    <row r="6477" spans="1:7" ht="19.8" customHeight="1" x14ac:dyDescent="0.3">
      <c r="A6477" s="5" t="s">
        <v>4031</v>
      </c>
      <c r="B6477" s="11">
        <v>41640</v>
      </c>
      <c r="C6477" s="11" t="s">
        <v>14</v>
      </c>
      <c r="D6477" s="10" t="s">
        <v>4032</v>
      </c>
      <c r="E6477" s="10" t="s">
        <v>13214</v>
      </c>
      <c r="F6477" s="10" t="s">
        <v>13204</v>
      </c>
      <c r="G6477" s="10">
        <v>4</v>
      </c>
    </row>
    <row r="6478" spans="1:7" ht="19.8" customHeight="1" x14ac:dyDescent="0.3">
      <c r="A6478" s="5" t="s">
        <v>4033</v>
      </c>
      <c r="B6478" s="11">
        <v>41640</v>
      </c>
      <c r="C6478" s="11" t="s">
        <v>14</v>
      </c>
      <c r="D6478" s="10" t="s">
        <v>4034</v>
      </c>
      <c r="E6478" s="10" t="s">
        <v>13214</v>
      </c>
      <c r="F6478" s="10" t="s">
        <v>13204</v>
      </c>
      <c r="G6478" s="10">
        <v>4</v>
      </c>
    </row>
    <row r="6479" spans="1:7" ht="19.8" customHeight="1" x14ac:dyDescent="0.3">
      <c r="A6479" s="5" t="s">
        <v>4035</v>
      </c>
      <c r="B6479" s="11">
        <v>41640</v>
      </c>
      <c r="C6479" s="11" t="s">
        <v>14</v>
      </c>
      <c r="D6479" s="10" t="s">
        <v>4036</v>
      </c>
      <c r="E6479" s="10" t="s">
        <v>13214</v>
      </c>
      <c r="F6479" s="10" t="s">
        <v>13204</v>
      </c>
      <c r="G6479" s="10">
        <v>4</v>
      </c>
    </row>
    <row r="6480" spans="1:7" ht="19.8" customHeight="1" x14ac:dyDescent="0.3">
      <c r="A6480" s="5" t="s">
        <v>4037</v>
      </c>
      <c r="B6480" s="11">
        <v>41640</v>
      </c>
      <c r="C6480" s="11" t="s">
        <v>14</v>
      </c>
      <c r="D6480" s="10" t="s">
        <v>4038</v>
      </c>
      <c r="E6480" s="10" t="s">
        <v>13214</v>
      </c>
      <c r="F6480" s="10" t="s">
        <v>13204</v>
      </c>
      <c r="G6480" s="10">
        <v>4</v>
      </c>
    </row>
    <row r="6481" spans="1:7" ht="19.8" customHeight="1" x14ac:dyDescent="0.3">
      <c r="A6481" s="5" t="s">
        <v>4039</v>
      </c>
      <c r="B6481" s="11">
        <v>41640</v>
      </c>
      <c r="C6481" s="11" t="s">
        <v>14</v>
      </c>
      <c r="D6481" s="10" t="s">
        <v>4040</v>
      </c>
      <c r="E6481" s="10" t="s">
        <v>13214</v>
      </c>
      <c r="F6481" s="10" t="s">
        <v>13204</v>
      </c>
      <c r="G6481" s="10">
        <v>4</v>
      </c>
    </row>
    <row r="6482" spans="1:7" ht="19.8" customHeight="1" x14ac:dyDescent="0.3">
      <c r="A6482" s="5" t="s">
        <v>4041</v>
      </c>
      <c r="B6482" s="11">
        <v>41640</v>
      </c>
      <c r="C6482" s="11" t="s">
        <v>14</v>
      </c>
      <c r="D6482" s="10" t="s">
        <v>4042</v>
      </c>
      <c r="E6482" s="10" t="s">
        <v>13214</v>
      </c>
      <c r="F6482" s="10" t="s">
        <v>13204</v>
      </c>
      <c r="G6482" s="10">
        <v>4</v>
      </c>
    </row>
    <row r="6483" spans="1:7" ht="19.8" customHeight="1" x14ac:dyDescent="0.3">
      <c r="A6483" s="5" t="s">
        <v>4043</v>
      </c>
      <c r="B6483" s="11">
        <v>41640</v>
      </c>
      <c r="C6483" s="11" t="s">
        <v>14</v>
      </c>
      <c r="D6483" s="10" t="s">
        <v>4044</v>
      </c>
      <c r="E6483" s="10" t="s">
        <v>13214</v>
      </c>
      <c r="F6483" s="10" t="s">
        <v>13204</v>
      </c>
      <c r="G6483" s="10">
        <v>4</v>
      </c>
    </row>
    <row r="6484" spans="1:7" ht="19.8" customHeight="1" x14ac:dyDescent="0.3">
      <c r="A6484" s="5" t="s">
        <v>4045</v>
      </c>
      <c r="B6484" s="11">
        <v>41640</v>
      </c>
      <c r="C6484" s="11" t="s">
        <v>14</v>
      </c>
      <c r="D6484" s="10" t="s">
        <v>4046</v>
      </c>
      <c r="E6484" s="10" t="s">
        <v>13214</v>
      </c>
      <c r="F6484" s="10" t="s">
        <v>13204</v>
      </c>
      <c r="G6484" s="10">
        <v>4</v>
      </c>
    </row>
    <row r="6485" spans="1:7" ht="19.8" customHeight="1" x14ac:dyDescent="0.3">
      <c r="A6485" s="5" t="s">
        <v>4047</v>
      </c>
      <c r="B6485" s="11">
        <v>41640</v>
      </c>
      <c r="C6485" s="11" t="s">
        <v>14</v>
      </c>
      <c r="D6485" s="10" t="s">
        <v>4048</v>
      </c>
      <c r="E6485" s="10" t="s">
        <v>13214</v>
      </c>
      <c r="F6485" s="10" t="s">
        <v>13204</v>
      </c>
      <c r="G6485" s="10">
        <v>4</v>
      </c>
    </row>
    <row r="6486" spans="1:7" ht="19.8" customHeight="1" x14ac:dyDescent="0.3">
      <c r="A6486" s="5" t="s">
        <v>4049</v>
      </c>
      <c r="B6486" s="11">
        <v>41640</v>
      </c>
      <c r="C6486" s="11" t="s">
        <v>14</v>
      </c>
      <c r="D6486" s="10" t="s">
        <v>4050</v>
      </c>
      <c r="E6486" s="10" t="s">
        <v>13214</v>
      </c>
      <c r="F6486" s="10" t="s">
        <v>13204</v>
      </c>
      <c r="G6486" s="10">
        <v>4</v>
      </c>
    </row>
    <row r="6487" spans="1:7" ht="19.8" customHeight="1" x14ac:dyDescent="0.3">
      <c r="A6487" s="5" t="s">
        <v>4051</v>
      </c>
      <c r="B6487" s="11">
        <v>41640</v>
      </c>
      <c r="C6487" s="11" t="s">
        <v>14</v>
      </c>
      <c r="D6487" s="10" t="s">
        <v>4052</v>
      </c>
      <c r="E6487" s="10" t="s">
        <v>13214</v>
      </c>
      <c r="F6487" s="10" t="s">
        <v>13204</v>
      </c>
      <c r="G6487" s="10">
        <v>4</v>
      </c>
    </row>
    <row r="6488" spans="1:7" ht="19.8" customHeight="1" x14ac:dyDescent="0.3">
      <c r="A6488" s="5" t="s">
        <v>4053</v>
      </c>
      <c r="B6488" s="11">
        <v>41640</v>
      </c>
      <c r="C6488" s="11" t="s">
        <v>14</v>
      </c>
      <c r="D6488" s="10" t="s">
        <v>4054</v>
      </c>
      <c r="E6488" s="10" t="s">
        <v>13214</v>
      </c>
      <c r="F6488" s="10" t="s">
        <v>13204</v>
      </c>
      <c r="G6488" s="10">
        <v>4</v>
      </c>
    </row>
    <row r="6489" spans="1:7" ht="19.8" customHeight="1" x14ac:dyDescent="0.3">
      <c r="A6489" s="5" t="s">
        <v>4055</v>
      </c>
      <c r="B6489" s="11">
        <v>41640</v>
      </c>
      <c r="C6489" s="11" t="s">
        <v>14</v>
      </c>
      <c r="D6489" s="9" t="s">
        <v>4056</v>
      </c>
      <c r="E6489" s="9" t="s">
        <v>13214</v>
      </c>
      <c r="F6489" s="9" t="s">
        <v>13204</v>
      </c>
      <c r="G6489" s="9">
        <v>4</v>
      </c>
    </row>
    <row r="6490" spans="1:7" ht="19.8" customHeight="1" x14ac:dyDescent="0.3">
      <c r="A6490" s="5" t="s">
        <v>4057</v>
      </c>
      <c r="B6490" s="11">
        <v>41640</v>
      </c>
      <c r="C6490" s="11" t="s">
        <v>14</v>
      </c>
      <c r="D6490" s="10" t="s">
        <v>4058</v>
      </c>
      <c r="E6490" s="10" t="s">
        <v>13214</v>
      </c>
      <c r="F6490" s="10" t="s">
        <v>13204</v>
      </c>
      <c r="G6490" s="10">
        <v>4</v>
      </c>
    </row>
    <row r="6491" spans="1:7" ht="19.8" customHeight="1" x14ac:dyDescent="0.3">
      <c r="A6491" s="5" t="s">
        <v>4059</v>
      </c>
      <c r="B6491" s="11">
        <v>41640</v>
      </c>
      <c r="C6491" s="11" t="s">
        <v>14</v>
      </c>
      <c r="D6491" s="10" t="s">
        <v>4060</v>
      </c>
      <c r="E6491" s="10" t="s">
        <v>13214</v>
      </c>
      <c r="F6491" s="10" t="s">
        <v>13204</v>
      </c>
      <c r="G6491" s="10">
        <v>4</v>
      </c>
    </row>
    <row r="6492" spans="1:7" ht="19.8" customHeight="1" x14ac:dyDescent="0.3">
      <c r="A6492" s="5" t="s">
        <v>4061</v>
      </c>
      <c r="B6492" s="11">
        <v>41640</v>
      </c>
      <c r="C6492" s="11" t="s">
        <v>14</v>
      </c>
      <c r="D6492" s="10" t="s">
        <v>4062</v>
      </c>
      <c r="E6492" s="10" t="s">
        <v>13214</v>
      </c>
      <c r="F6492" s="10" t="s">
        <v>13204</v>
      </c>
      <c r="G6492" s="10">
        <v>4</v>
      </c>
    </row>
    <row r="6493" spans="1:7" ht="19.8" customHeight="1" x14ac:dyDescent="0.3">
      <c r="A6493" s="5" t="s">
        <v>4063</v>
      </c>
      <c r="B6493" s="11">
        <v>41640</v>
      </c>
      <c r="C6493" s="11" t="s">
        <v>14</v>
      </c>
      <c r="D6493" s="10" t="s">
        <v>4064</v>
      </c>
      <c r="E6493" s="10" t="s">
        <v>13214</v>
      </c>
      <c r="F6493" s="10" t="s">
        <v>13204</v>
      </c>
      <c r="G6493" s="10">
        <v>4</v>
      </c>
    </row>
    <row r="6494" spans="1:7" ht="19.8" customHeight="1" x14ac:dyDescent="0.3">
      <c r="A6494" s="5" t="s">
        <v>4065</v>
      </c>
      <c r="B6494" s="11">
        <v>41640</v>
      </c>
      <c r="C6494" s="11" t="s">
        <v>14</v>
      </c>
      <c r="D6494" s="10" t="s">
        <v>4066</v>
      </c>
      <c r="E6494" s="10" t="s">
        <v>13214</v>
      </c>
      <c r="F6494" s="10" t="s">
        <v>13204</v>
      </c>
      <c r="G6494" s="10">
        <v>4</v>
      </c>
    </row>
    <row r="6495" spans="1:7" ht="19.8" customHeight="1" x14ac:dyDescent="0.3">
      <c r="A6495" s="5" t="s">
        <v>4067</v>
      </c>
      <c r="B6495" s="11">
        <v>41640</v>
      </c>
      <c r="C6495" s="11" t="s">
        <v>14</v>
      </c>
      <c r="D6495" s="10" t="s">
        <v>4068</v>
      </c>
      <c r="E6495" s="10" t="s">
        <v>13214</v>
      </c>
      <c r="F6495" s="10" t="s">
        <v>13204</v>
      </c>
      <c r="G6495" s="10">
        <v>4</v>
      </c>
    </row>
    <row r="6496" spans="1:7" ht="19.8" customHeight="1" x14ac:dyDescent="0.3">
      <c r="A6496" s="5" t="s">
        <v>4069</v>
      </c>
      <c r="B6496" s="11">
        <v>41640</v>
      </c>
      <c r="C6496" s="11" t="s">
        <v>14</v>
      </c>
      <c r="D6496" s="10" t="s">
        <v>4070</v>
      </c>
      <c r="E6496" s="10" t="s">
        <v>13214</v>
      </c>
      <c r="F6496" s="10" t="s">
        <v>13204</v>
      </c>
      <c r="G6496" s="10">
        <v>4</v>
      </c>
    </row>
    <row r="6497" spans="1:7" ht="19.8" customHeight="1" x14ac:dyDescent="0.3">
      <c r="A6497" s="5" t="s">
        <v>4071</v>
      </c>
      <c r="B6497" s="11">
        <v>41640</v>
      </c>
      <c r="C6497" s="11" t="s">
        <v>14</v>
      </c>
      <c r="D6497" s="10" t="s">
        <v>4072</v>
      </c>
      <c r="E6497" s="10" t="s">
        <v>13214</v>
      </c>
      <c r="F6497" s="10" t="s">
        <v>13204</v>
      </c>
      <c r="G6497" s="10">
        <v>4</v>
      </c>
    </row>
    <row r="6498" spans="1:7" ht="19.8" customHeight="1" x14ac:dyDescent="0.3">
      <c r="A6498" s="5" t="s">
        <v>4073</v>
      </c>
      <c r="B6498" s="11">
        <v>41640</v>
      </c>
      <c r="C6498" s="11" t="s">
        <v>14</v>
      </c>
      <c r="D6498" s="10" t="s">
        <v>4074</v>
      </c>
      <c r="E6498" s="10" t="s">
        <v>13214</v>
      </c>
      <c r="F6498" s="10" t="s">
        <v>13204</v>
      </c>
      <c r="G6498" s="10">
        <v>4</v>
      </c>
    </row>
    <row r="6499" spans="1:7" ht="19.8" customHeight="1" x14ac:dyDescent="0.3">
      <c r="A6499" s="5" t="s">
        <v>4075</v>
      </c>
      <c r="B6499" s="11">
        <v>41640</v>
      </c>
      <c r="C6499" s="11" t="s">
        <v>14</v>
      </c>
      <c r="D6499" s="10" t="s">
        <v>4076</v>
      </c>
      <c r="E6499" s="10" t="s">
        <v>13214</v>
      </c>
      <c r="F6499" s="10" t="s">
        <v>13204</v>
      </c>
      <c r="G6499" s="10">
        <v>4</v>
      </c>
    </row>
    <row r="6500" spans="1:7" ht="19.8" customHeight="1" x14ac:dyDescent="0.3">
      <c r="A6500" s="5" t="s">
        <v>4077</v>
      </c>
      <c r="B6500" s="11">
        <v>41640</v>
      </c>
      <c r="C6500" s="11" t="s">
        <v>14</v>
      </c>
      <c r="D6500" s="10" t="s">
        <v>4078</v>
      </c>
      <c r="E6500" s="10" t="s">
        <v>13214</v>
      </c>
      <c r="F6500" s="10" t="s">
        <v>13204</v>
      </c>
      <c r="G6500" s="10">
        <v>4</v>
      </c>
    </row>
    <row r="6501" spans="1:7" ht="19.8" customHeight="1" x14ac:dyDescent="0.3">
      <c r="A6501" s="5" t="s">
        <v>4079</v>
      </c>
      <c r="B6501" s="11">
        <v>41640</v>
      </c>
      <c r="C6501" s="11" t="s">
        <v>14</v>
      </c>
      <c r="D6501" s="10" t="s">
        <v>4080</v>
      </c>
      <c r="E6501" s="10" t="s">
        <v>13214</v>
      </c>
      <c r="F6501" s="10" t="s">
        <v>13204</v>
      </c>
      <c r="G6501" s="10">
        <v>4</v>
      </c>
    </row>
    <row r="6502" spans="1:7" ht="19.8" customHeight="1" x14ac:dyDescent="0.3">
      <c r="A6502" s="5" t="s">
        <v>4081</v>
      </c>
      <c r="B6502" s="11">
        <v>41640</v>
      </c>
      <c r="C6502" s="11" t="s">
        <v>14</v>
      </c>
      <c r="D6502" s="10" t="s">
        <v>4082</v>
      </c>
      <c r="E6502" s="10" t="s">
        <v>13214</v>
      </c>
      <c r="F6502" s="10" t="s">
        <v>13204</v>
      </c>
      <c r="G6502" s="10">
        <v>4</v>
      </c>
    </row>
    <row r="6503" spans="1:7" ht="19.8" customHeight="1" x14ac:dyDescent="0.3">
      <c r="A6503" s="5" t="s">
        <v>4083</v>
      </c>
      <c r="B6503" s="11">
        <v>41640</v>
      </c>
      <c r="C6503" s="11" t="s">
        <v>14</v>
      </c>
      <c r="D6503" s="10" t="s">
        <v>4084</v>
      </c>
      <c r="E6503" s="10" t="s">
        <v>13214</v>
      </c>
      <c r="F6503" s="10" t="s">
        <v>13204</v>
      </c>
      <c r="G6503" s="10">
        <v>4</v>
      </c>
    </row>
    <row r="6504" spans="1:7" ht="19.8" customHeight="1" x14ac:dyDescent="0.3">
      <c r="A6504" s="5" t="s">
        <v>4085</v>
      </c>
      <c r="B6504" s="11">
        <v>41640</v>
      </c>
      <c r="C6504" s="11" t="s">
        <v>14</v>
      </c>
      <c r="D6504" s="9" t="s">
        <v>4086</v>
      </c>
      <c r="E6504" s="9" t="s">
        <v>13214</v>
      </c>
      <c r="F6504" s="9" t="s">
        <v>13204</v>
      </c>
      <c r="G6504" s="9">
        <v>4</v>
      </c>
    </row>
    <row r="6505" spans="1:7" ht="19.8" customHeight="1" x14ac:dyDescent="0.3">
      <c r="A6505" s="5" t="s">
        <v>4087</v>
      </c>
      <c r="B6505" s="11">
        <v>41640</v>
      </c>
      <c r="C6505" s="11" t="s">
        <v>14</v>
      </c>
      <c r="D6505" s="10" t="s">
        <v>4088</v>
      </c>
      <c r="E6505" s="10" t="s">
        <v>13214</v>
      </c>
      <c r="F6505" s="10" t="s">
        <v>13204</v>
      </c>
      <c r="G6505" s="10">
        <v>4</v>
      </c>
    </row>
    <row r="6506" spans="1:7" ht="19.8" customHeight="1" x14ac:dyDescent="0.3">
      <c r="A6506" s="5" t="s">
        <v>4089</v>
      </c>
      <c r="B6506" s="11">
        <v>41640</v>
      </c>
      <c r="C6506" s="11" t="s">
        <v>14</v>
      </c>
      <c r="D6506" s="10" t="s">
        <v>4090</v>
      </c>
      <c r="E6506" s="10" t="s">
        <v>13214</v>
      </c>
      <c r="F6506" s="10" t="s">
        <v>13204</v>
      </c>
      <c r="G6506" s="10">
        <v>4</v>
      </c>
    </row>
    <row r="6507" spans="1:7" ht="19.8" customHeight="1" x14ac:dyDescent="0.3">
      <c r="A6507" s="5" t="s">
        <v>4091</v>
      </c>
      <c r="B6507" s="11">
        <v>41640</v>
      </c>
      <c r="C6507" s="11" t="s">
        <v>14</v>
      </c>
      <c r="D6507" s="10" t="s">
        <v>4092</v>
      </c>
      <c r="E6507" s="10" t="s">
        <v>13214</v>
      </c>
      <c r="F6507" s="10" t="s">
        <v>13204</v>
      </c>
      <c r="G6507" s="10">
        <v>4</v>
      </c>
    </row>
    <row r="6508" spans="1:7" ht="19.8" customHeight="1" x14ac:dyDescent="0.3">
      <c r="A6508" s="5" t="s">
        <v>4093</v>
      </c>
      <c r="B6508" s="11">
        <v>41640</v>
      </c>
      <c r="C6508" s="11" t="s">
        <v>14</v>
      </c>
      <c r="D6508" s="10" t="s">
        <v>4094</v>
      </c>
      <c r="E6508" s="10" t="s">
        <v>13214</v>
      </c>
      <c r="F6508" s="10" t="s">
        <v>13204</v>
      </c>
      <c r="G6508" s="10">
        <v>4</v>
      </c>
    </row>
    <row r="6509" spans="1:7" ht="19.8" customHeight="1" x14ac:dyDescent="0.3">
      <c r="A6509" s="5" t="s">
        <v>4095</v>
      </c>
      <c r="B6509" s="11">
        <v>41640</v>
      </c>
      <c r="C6509" s="11" t="s">
        <v>14</v>
      </c>
      <c r="D6509" s="10" t="s">
        <v>4096</v>
      </c>
      <c r="E6509" s="10" t="s">
        <v>13214</v>
      </c>
      <c r="F6509" s="10" t="s">
        <v>13204</v>
      </c>
      <c r="G6509" s="10">
        <v>4</v>
      </c>
    </row>
    <row r="6510" spans="1:7" ht="19.8" customHeight="1" x14ac:dyDescent="0.3">
      <c r="A6510" s="5" t="s">
        <v>4097</v>
      </c>
      <c r="B6510" s="11">
        <v>41640</v>
      </c>
      <c r="C6510" s="11" t="s">
        <v>14</v>
      </c>
      <c r="D6510" s="10" t="s">
        <v>4098</v>
      </c>
      <c r="E6510" s="10" t="s">
        <v>13214</v>
      </c>
      <c r="F6510" s="10" t="s">
        <v>13204</v>
      </c>
      <c r="G6510" s="10">
        <v>4</v>
      </c>
    </row>
    <row r="6511" spans="1:7" ht="19.8" customHeight="1" x14ac:dyDescent="0.3">
      <c r="A6511" s="5" t="s">
        <v>4099</v>
      </c>
      <c r="B6511" s="11">
        <v>41640</v>
      </c>
      <c r="C6511" s="11" t="s">
        <v>14</v>
      </c>
      <c r="D6511" s="10" t="s">
        <v>4100</v>
      </c>
      <c r="E6511" s="10" t="s">
        <v>13214</v>
      </c>
      <c r="F6511" s="10" t="s">
        <v>13204</v>
      </c>
      <c r="G6511" s="10">
        <v>4</v>
      </c>
    </row>
    <row r="6512" spans="1:7" ht="19.8" customHeight="1" x14ac:dyDescent="0.3">
      <c r="A6512" s="5" t="s">
        <v>4101</v>
      </c>
      <c r="B6512" s="11">
        <v>41640</v>
      </c>
      <c r="C6512" s="11" t="s">
        <v>14</v>
      </c>
      <c r="D6512" s="10" t="s">
        <v>4102</v>
      </c>
      <c r="E6512" s="10" t="s">
        <v>13214</v>
      </c>
      <c r="F6512" s="10" t="s">
        <v>13204</v>
      </c>
      <c r="G6512" s="10">
        <v>4</v>
      </c>
    </row>
    <row r="6513" spans="1:7" ht="19.8" customHeight="1" x14ac:dyDescent="0.3">
      <c r="A6513" s="5" t="s">
        <v>4103</v>
      </c>
      <c r="B6513" s="11">
        <v>41640</v>
      </c>
      <c r="C6513" s="11" t="s">
        <v>14</v>
      </c>
      <c r="D6513" s="10" t="s">
        <v>4104</v>
      </c>
      <c r="E6513" s="10" t="s">
        <v>13214</v>
      </c>
      <c r="F6513" s="10" t="s">
        <v>13204</v>
      </c>
      <c r="G6513" s="10">
        <v>4</v>
      </c>
    </row>
    <row r="6514" spans="1:7" ht="19.8" customHeight="1" x14ac:dyDescent="0.3">
      <c r="A6514" s="5" t="s">
        <v>4105</v>
      </c>
      <c r="B6514" s="11">
        <v>41640</v>
      </c>
      <c r="C6514" s="11" t="s">
        <v>14</v>
      </c>
      <c r="D6514" s="10" t="s">
        <v>4106</v>
      </c>
      <c r="E6514" s="10" t="s">
        <v>13214</v>
      </c>
      <c r="F6514" s="10" t="s">
        <v>13204</v>
      </c>
      <c r="G6514" s="10">
        <v>4</v>
      </c>
    </row>
    <row r="6515" spans="1:7" ht="19.8" customHeight="1" x14ac:dyDescent="0.3">
      <c r="A6515" s="5" t="s">
        <v>4107</v>
      </c>
      <c r="B6515" s="11">
        <v>41640</v>
      </c>
      <c r="C6515" s="11" t="s">
        <v>14</v>
      </c>
      <c r="D6515" s="10" t="s">
        <v>4108</v>
      </c>
      <c r="E6515" s="10" t="s">
        <v>13214</v>
      </c>
      <c r="F6515" s="10" t="s">
        <v>13204</v>
      </c>
      <c r="G6515" s="10">
        <v>4</v>
      </c>
    </row>
    <row r="6516" spans="1:7" ht="19.8" customHeight="1" x14ac:dyDescent="0.3">
      <c r="A6516" s="5" t="s">
        <v>4109</v>
      </c>
      <c r="B6516" s="11">
        <v>41640</v>
      </c>
      <c r="C6516" s="11" t="s">
        <v>14</v>
      </c>
      <c r="D6516" s="10" t="s">
        <v>4110</v>
      </c>
      <c r="E6516" s="10" t="s">
        <v>13214</v>
      </c>
      <c r="F6516" s="10" t="s">
        <v>13204</v>
      </c>
      <c r="G6516" s="10">
        <v>4</v>
      </c>
    </row>
    <row r="6517" spans="1:7" ht="19.8" customHeight="1" x14ac:dyDescent="0.3">
      <c r="A6517" s="5" t="s">
        <v>4111</v>
      </c>
      <c r="B6517" s="11">
        <v>41640</v>
      </c>
      <c r="C6517" s="11" t="s">
        <v>14</v>
      </c>
      <c r="D6517" s="10" t="s">
        <v>4112</v>
      </c>
      <c r="E6517" s="10" t="s">
        <v>13214</v>
      </c>
      <c r="F6517" s="10" t="s">
        <v>13204</v>
      </c>
      <c r="G6517" s="10">
        <v>4</v>
      </c>
    </row>
    <row r="6518" spans="1:7" ht="19.8" customHeight="1" x14ac:dyDescent="0.3">
      <c r="A6518" s="5" t="s">
        <v>4113</v>
      </c>
      <c r="B6518" s="11">
        <v>41640</v>
      </c>
      <c r="C6518" s="11" t="s">
        <v>14</v>
      </c>
      <c r="D6518" s="10" t="s">
        <v>4114</v>
      </c>
      <c r="E6518" s="10" t="s">
        <v>13214</v>
      </c>
      <c r="F6518" s="10" t="s">
        <v>13204</v>
      </c>
      <c r="G6518" s="10">
        <v>4</v>
      </c>
    </row>
    <row r="6519" spans="1:7" ht="19.8" customHeight="1" x14ac:dyDescent="0.3">
      <c r="A6519" s="5" t="s">
        <v>4115</v>
      </c>
      <c r="B6519" s="11">
        <v>41640</v>
      </c>
      <c r="C6519" s="11" t="s">
        <v>14</v>
      </c>
      <c r="D6519" s="10" t="s">
        <v>4116</v>
      </c>
      <c r="E6519" s="10" t="s">
        <v>13214</v>
      </c>
      <c r="F6519" s="10" t="s">
        <v>13204</v>
      </c>
      <c r="G6519" s="10">
        <v>4</v>
      </c>
    </row>
    <row r="6520" spans="1:7" ht="19.8" customHeight="1" x14ac:dyDescent="0.3">
      <c r="A6520" s="5" t="s">
        <v>4117</v>
      </c>
      <c r="B6520" s="11">
        <v>41640</v>
      </c>
      <c r="C6520" s="11" t="s">
        <v>14</v>
      </c>
      <c r="D6520" s="10" t="s">
        <v>4118</v>
      </c>
      <c r="E6520" s="10" t="s">
        <v>13214</v>
      </c>
      <c r="F6520" s="10" t="s">
        <v>13204</v>
      </c>
      <c r="G6520" s="10">
        <v>4</v>
      </c>
    </row>
    <row r="6521" spans="1:7" ht="19.8" customHeight="1" x14ac:dyDescent="0.3">
      <c r="A6521" s="5" t="s">
        <v>4119</v>
      </c>
      <c r="B6521" s="11">
        <v>41640</v>
      </c>
      <c r="C6521" s="11" t="s">
        <v>14</v>
      </c>
      <c r="D6521" s="10" t="s">
        <v>4120</v>
      </c>
      <c r="E6521" s="10" t="s">
        <v>13214</v>
      </c>
      <c r="F6521" s="10" t="s">
        <v>13204</v>
      </c>
      <c r="G6521" s="10">
        <v>4</v>
      </c>
    </row>
    <row r="6522" spans="1:7" ht="19.8" customHeight="1" x14ac:dyDescent="0.3">
      <c r="A6522" s="5" t="s">
        <v>8437</v>
      </c>
      <c r="B6522" s="11">
        <v>42005</v>
      </c>
      <c r="C6522" s="11" t="s">
        <v>14</v>
      </c>
      <c r="D6522" s="10">
        <v>150096579</v>
      </c>
      <c r="E6522" s="10" t="s">
        <v>13214</v>
      </c>
      <c r="F6522" s="10" t="s">
        <v>13204</v>
      </c>
      <c r="G6522" s="10">
        <v>4</v>
      </c>
    </row>
    <row r="6523" spans="1:7" ht="19.8" customHeight="1" x14ac:dyDescent="0.3">
      <c r="A6523" s="5" t="s">
        <v>8438</v>
      </c>
      <c r="B6523" s="11">
        <v>42005</v>
      </c>
      <c r="C6523" s="11" t="s">
        <v>14</v>
      </c>
      <c r="D6523" s="10">
        <v>150989829</v>
      </c>
      <c r="E6523" s="10" t="s">
        <v>13203</v>
      </c>
      <c r="F6523" s="10" t="s">
        <v>13204</v>
      </c>
      <c r="G6523" s="10">
        <v>4</v>
      </c>
    </row>
    <row r="6524" spans="1:7" ht="19.8" customHeight="1" x14ac:dyDescent="0.3">
      <c r="A6524" s="5" t="s">
        <v>8439</v>
      </c>
      <c r="B6524" s="11">
        <v>42005</v>
      </c>
      <c r="C6524" s="11" t="s">
        <v>14</v>
      </c>
      <c r="D6524" s="10">
        <v>150989830</v>
      </c>
      <c r="E6524" s="10" t="s">
        <v>13203</v>
      </c>
      <c r="F6524" s="10" t="s">
        <v>13204</v>
      </c>
      <c r="G6524" s="10">
        <v>4</v>
      </c>
    </row>
    <row r="6525" spans="1:7" ht="19.8" customHeight="1" x14ac:dyDescent="0.3">
      <c r="A6525" s="5" t="s">
        <v>8440</v>
      </c>
      <c r="B6525" s="11">
        <v>42005</v>
      </c>
      <c r="C6525" s="11" t="s">
        <v>4</v>
      </c>
      <c r="D6525" s="10">
        <v>15444459</v>
      </c>
      <c r="E6525" s="10" t="s">
        <v>13207</v>
      </c>
      <c r="F6525" s="10" t="s">
        <v>13205</v>
      </c>
      <c r="G6525" s="10">
        <v>5</v>
      </c>
    </row>
    <row r="6526" spans="1:7" ht="19.8" customHeight="1" x14ac:dyDescent="0.3">
      <c r="A6526" s="5" t="s">
        <v>8441</v>
      </c>
      <c r="B6526" s="11">
        <v>42005</v>
      </c>
      <c r="C6526" s="11" t="s">
        <v>14</v>
      </c>
      <c r="D6526" s="10" t="s">
        <v>8442</v>
      </c>
      <c r="E6526" s="10" t="s">
        <v>13203</v>
      </c>
      <c r="F6526" s="10" t="s">
        <v>13204</v>
      </c>
      <c r="G6526" s="10">
        <v>4</v>
      </c>
    </row>
    <row r="6527" spans="1:7" ht="19.8" customHeight="1" x14ac:dyDescent="0.3">
      <c r="A6527" s="5" t="s">
        <v>8443</v>
      </c>
      <c r="B6527" s="11">
        <v>42005</v>
      </c>
      <c r="C6527" s="11" t="s">
        <v>14</v>
      </c>
      <c r="D6527" s="10" t="s">
        <v>8444</v>
      </c>
      <c r="E6527" s="10" t="s">
        <v>13203</v>
      </c>
      <c r="F6527" s="10" t="s">
        <v>13204</v>
      </c>
      <c r="G6527" s="10">
        <v>4</v>
      </c>
    </row>
    <row r="6528" spans="1:7" ht="19.8" customHeight="1" x14ac:dyDescent="0.3">
      <c r="A6528" s="5" t="s">
        <v>8445</v>
      </c>
      <c r="B6528" s="11">
        <v>42005</v>
      </c>
      <c r="C6528" s="11" t="s">
        <v>14</v>
      </c>
      <c r="D6528" s="10" t="s">
        <v>8446</v>
      </c>
      <c r="E6528" s="10" t="s">
        <v>13203</v>
      </c>
      <c r="F6528" s="10" t="s">
        <v>13204</v>
      </c>
      <c r="G6528" s="10">
        <v>4</v>
      </c>
    </row>
    <row r="6529" spans="1:7" ht="19.8" customHeight="1" x14ac:dyDescent="0.3">
      <c r="A6529" s="5" t="s">
        <v>8447</v>
      </c>
      <c r="B6529" s="11">
        <v>42005</v>
      </c>
      <c r="C6529" s="11" t="s">
        <v>14</v>
      </c>
      <c r="D6529" s="10" t="s">
        <v>8448</v>
      </c>
      <c r="E6529" s="10" t="s">
        <v>13203</v>
      </c>
      <c r="F6529" s="10" t="s">
        <v>13204</v>
      </c>
      <c r="G6529" s="10">
        <v>4</v>
      </c>
    </row>
    <row r="6530" spans="1:7" ht="19.8" customHeight="1" x14ac:dyDescent="0.3">
      <c r="A6530" s="5" t="s">
        <v>8449</v>
      </c>
      <c r="B6530" s="11">
        <v>42005</v>
      </c>
      <c r="C6530" s="11" t="s">
        <v>14</v>
      </c>
      <c r="D6530" s="10" t="s">
        <v>8450</v>
      </c>
      <c r="E6530" s="10" t="s">
        <v>13203</v>
      </c>
      <c r="F6530" s="10" t="s">
        <v>13204</v>
      </c>
      <c r="G6530" s="10">
        <v>4</v>
      </c>
    </row>
    <row r="6531" spans="1:7" ht="19.8" customHeight="1" x14ac:dyDescent="0.3">
      <c r="A6531" s="5" t="s">
        <v>8451</v>
      </c>
      <c r="B6531" s="11">
        <v>42005</v>
      </c>
      <c r="C6531" s="11" t="s">
        <v>14</v>
      </c>
      <c r="D6531" s="10" t="s">
        <v>8452</v>
      </c>
      <c r="E6531" s="10" t="s">
        <v>13203</v>
      </c>
      <c r="F6531" s="10" t="s">
        <v>13204</v>
      </c>
      <c r="G6531" s="10">
        <v>4</v>
      </c>
    </row>
    <row r="6532" spans="1:7" ht="19.8" customHeight="1" x14ac:dyDescent="0.3">
      <c r="A6532" s="5" t="s">
        <v>8453</v>
      </c>
      <c r="B6532" s="11">
        <v>42005</v>
      </c>
      <c r="C6532" s="11" t="s">
        <v>14</v>
      </c>
      <c r="D6532" s="10" t="s">
        <v>8454</v>
      </c>
      <c r="E6532" s="10" t="s">
        <v>13203</v>
      </c>
      <c r="F6532" s="10" t="s">
        <v>13204</v>
      </c>
      <c r="G6532" s="10">
        <v>4</v>
      </c>
    </row>
    <row r="6533" spans="1:7" ht="19.8" customHeight="1" x14ac:dyDescent="0.3">
      <c r="A6533" s="5" t="s">
        <v>8455</v>
      </c>
      <c r="B6533" s="11">
        <v>42005</v>
      </c>
      <c r="C6533" s="11" t="s">
        <v>14</v>
      </c>
      <c r="D6533" s="10" t="s">
        <v>8456</v>
      </c>
      <c r="E6533" s="10" t="s">
        <v>13203</v>
      </c>
      <c r="F6533" s="10" t="s">
        <v>13204</v>
      </c>
      <c r="G6533" s="10">
        <v>4</v>
      </c>
    </row>
    <row r="6534" spans="1:7" ht="19.8" customHeight="1" x14ac:dyDescent="0.3">
      <c r="A6534" s="5" t="s">
        <v>8457</v>
      </c>
      <c r="B6534" s="11">
        <v>42005</v>
      </c>
      <c r="C6534" s="11" t="s">
        <v>14</v>
      </c>
      <c r="D6534" s="10" t="s">
        <v>8458</v>
      </c>
      <c r="E6534" s="10" t="s">
        <v>13203</v>
      </c>
      <c r="F6534" s="10" t="s">
        <v>13204</v>
      </c>
      <c r="G6534" s="10">
        <v>4</v>
      </c>
    </row>
    <row r="6535" spans="1:7" ht="19.8" customHeight="1" x14ac:dyDescent="0.3">
      <c r="A6535" s="5" t="s">
        <v>8459</v>
      </c>
      <c r="B6535" s="11">
        <v>42005</v>
      </c>
      <c r="C6535" s="11" t="s">
        <v>14</v>
      </c>
      <c r="D6535" s="10" t="s">
        <v>8460</v>
      </c>
      <c r="E6535" s="10" t="s">
        <v>13203</v>
      </c>
      <c r="F6535" s="10" t="s">
        <v>13204</v>
      </c>
      <c r="G6535" s="10">
        <v>4</v>
      </c>
    </row>
    <row r="6536" spans="1:7" ht="19.8" customHeight="1" x14ac:dyDescent="0.3">
      <c r="A6536" s="5" t="s">
        <v>8461</v>
      </c>
      <c r="B6536" s="11">
        <v>42005</v>
      </c>
      <c r="C6536" s="11" t="s">
        <v>14</v>
      </c>
      <c r="D6536" s="10" t="s">
        <v>8462</v>
      </c>
      <c r="E6536" s="10" t="s">
        <v>13203</v>
      </c>
      <c r="F6536" s="10" t="s">
        <v>13204</v>
      </c>
      <c r="G6536" s="10">
        <v>4</v>
      </c>
    </row>
    <row r="6537" spans="1:7" ht="19.8" customHeight="1" x14ac:dyDescent="0.3">
      <c r="A6537" s="5" t="s">
        <v>8463</v>
      </c>
      <c r="B6537" s="11">
        <v>42005</v>
      </c>
      <c r="C6537" s="11" t="s">
        <v>14</v>
      </c>
      <c r="D6537" s="10" t="s">
        <v>8464</v>
      </c>
      <c r="E6537" s="10" t="s">
        <v>13203</v>
      </c>
      <c r="F6537" s="10" t="s">
        <v>13204</v>
      </c>
      <c r="G6537" s="10">
        <v>4</v>
      </c>
    </row>
    <row r="6538" spans="1:7" ht="19.8" customHeight="1" x14ac:dyDescent="0.3">
      <c r="A6538" s="5" t="s">
        <v>8465</v>
      </c>
      <c r="B6538" s="11">
        <v>42005</v>
      </c>
      <c r="C6538" s="11" t="s">
        <v>14</v>
      </c>
      <c r="D6538" s="10" t="s">
        <v>8466</v>
      </c>
      <c r="E6538" s="10" t="s">
        <v>13203</v>
      </c>
      <c r="F6538" s="10" t="s">
        <v>13204</v>
      </c>
      <c r="G6538" s="10">
        <v>4</v>
      </c>
    </row>
    <row r="6539" spans="1:7" ht="19.8" customHeight="1" x14ac:dyDescent="0.3">
      <c r="A6539" s="5" t="s">
        <v>8467</v>
      </c>
      <c r="B6539" s="11">
        <v>42005</v>
      </c>
      <c r="C6539" s="11" t="s">
        <v>14</v>
      </c>
      <c r="D6539" s="10" t="s">
        <v>8468</v>
      </c>
      <c r="E6539" s="10" t="s">
        <v>13203</v>
      </c>
      <c r="F6539" s="10" t="s">
        <v>13204</v>
      </c>
      <c r="G6539" s="10">
        <v>4</v>
      </c>
    </row>
    <row r="6540" spans="1:7" ht="19.8" customHeight="1" x14ac:dyDescent="0.3">
      <c r="A6540" s="5" t="s">
        <v>8469</v>
      </c>
      <c r="B6540" s="11">
        <v>42005</v>
      </c>
      <c r="C6540" s="11" t="s">
        <v>14</v>
      </c>
      <c r="D6540" s="10" t="s">
        <v>8470</v>
      </c>
      <c r="E6540" s="10" t="s">
        <v>13203</v>
      </c>
      <c r="F6540" s="10" t="s">
        <v>13204</v>
      </c>
      <c r="G6540" s="10">
        <v>4</v>
      </c>
    </row>
    <row r="6541" spans="1:7" ht="19.8" customHeight="1" x14ac:dyDescent="0.3">
      <c r="A6541" s="5" t="s">
        <v>8471</v>
      </c>
      <c r="B6541" s="11">
        <v>42005</v>
      </c>
      <c r="C6541" s="11" t="s">
        <v>14</v>
      </c>
      <c r="D6541" s="10" t="s">
        <v>8472</v>
      </c>
      <c r="E6541" s="10" t="s">
        <v>13203</v>
      </c>
      <c r="F6541" s="10" t="s">
        <v>13204</v>
      </c>
      <c r="G6541" s="10">
        <v>4</v>
      </c>
    </row>
    <row r="6542" spans="1:7" ht="19.8" customHeight="1" x14ac:dyDescent="0.3">
      <c r="A6542" s="5" t="s">
        <v>8473</v>
      </c>
      <c r="B6542" s="11">
        <v>42005</v>
      </c>
      <c r="C6542" s="11" t="s">
        <v>14</v>
      </c>
      <c r="D6542" s="10" t="s">
        <v>8474</v>
      </c>
      <c r="E6542" s="10" t="s">
        <v>13203</v>
      </c>
      <c r="F6542" s="10" t="s">
        <v>13204</v>
      </c>
      <c r="G6542" s="10">
        <v>4</v>
      </c>
    </row>
    <row r="6543" spans="1:7" ht="19.8" customHeight="1" x14ac:dyDescent="0.3">
      <c r="A6543" s="5" t="s">
        <v>8475</v>
      </c>
      <c r="B6543" s="11">
        <v>42005</v>
      </c>
      <c r="C6543" s="11" t="s">
        <v>14</v>
      </c>
      <c r="D6543" s="10" t="s">
        <v>8476</v>
      </c>
      <c r="E6543" s="10" t="s">
        <v>13203</v>
      </c>
      <c r="F6543" s="10" t="s">
        <v>13204</v>
      </c>
      <c r="G6543" s="10">
        <v>4</v>
      </c>
    </row>
    <row r="6544" spans="1:7" ht="19.8" customHeight="1" x14ac:dyDescent="0.3">
      <c r="A6544" s="5" t="s">
        <v>8477</v>
      </c>
      <c r="B6544" s="11">
        <v>42005</v>
      </c>
      <c r="C6544" s="11" t="s">
        <v>14</v>
      </c>
      <c r="D6544" s="10" t="s">
        <v>8478</v>
      </c>
      <c r="E6544" s="10" t="s">
        <v>13203</v>
      </c>
      <c r="F6544" s="10" t="s">
        <v>13204</v>
      </c>
      <c r="G6544" s="10">
        <v>4</v>
      </c>
    </row>
    <row r="6545" spans="1:7" ht="19.8" customHeight="1" x14ac:dyDescent="0.3">
      <c r="A6545" s="5" t="s">
        <v>8479</v>
      </c>
      <c r="B6545" s="11">
        <v>42005</v>
      </c>
      <c r="C6545" s="11" t="s">
        <v>14</v>
      </c>
      <c r="D6545" s="10" t="s">
        <v>8480</v>
      </c>
      <c r="E6545" s="10" t="s">
        <v>13203</v>
      </c>
      <c r="F6545" s="10" t="s">
        <v>13204</v>
      </c>
      <c r="G6545" s="10">
        <v>4</v>
      </c>
    </row>
    <row r="6546" spans="1:7" ht="19.8" customHeight="1" x14ac:dyDescent="0.3">
      <c r="A6546" s="5" t="s">
        <v>8481</v>
      </c>
      <c r="B6546" s="11">
        <v>42005</v>
      </c>
      <c r="C6546" s="11" t="s">
        <v>14</v>
      </c>
      <c r="D6546" s="10" t="s">
        <v>8482</v>
      </c>
      <c r="E6546" s="10" t="s">
        <v>13203</v>
      </c>
      <c r="F6546" s="10" t="s">
        <v>13204</v>
      </c>
      <c r="G6546" s="10">
        <v>4</v>
      </c>
    </row>
    <row r="6547" spans="1:7" ht="19.8" customHeight="1" x14ac:dyDescent="0.3">
      <c r="A6547" s="5" t="s">
        <v>8483</v>
      </c>
      <c r="B6547" s="11">
        <v>42005</v>
      </c>
      <c r="C6547" s="11" t="s">
        <v>14</v>
      </c>
      <c r="D6547" s="9" t="s">
        <v>8484</v>
      </c>
      <c r="E6547" s="10" t="s">
        <v>13203</v>
      </c>
      <c r="F6547" s="10" t="s">
        <v>13204</v>
      </c>
      <c r="G6547" s="10">
        <v>4</v>
      </c>
    </row>
    <row r="6548" spans="1:7" ht="19.8" customHeight="1" x14ac:dyDescent="0.3">
      <c r="A6548" s="5" t="s">
        <v>8485</v>
      </c>
      <c r="B6548" s="11">
        <v>42005</v>
      </c>
      <c r="C6548" s="11" t="s">
        <v>14</v>
      </c>
      <c r="D6548" s="10" t="s">
        <v>8486</v>
      </c>
      <c r="E6548" s="10" t="s">
        <v>13203</v>
      </c>
      <c r="F6548" s="10" t="s">
        <v>13204</v>
      </c>
      <c r="G6548" s="10">
        <v>4</v>
      </c>
    </row>
    <row r="6549" spans="1:7" ht="19.8" customHeight="1" x14ac:dyDescent="0.3">
      <c r="A6549" s="5" t="s">
        <v>8487</v>
      </c>
      <c r="B6549" s="11">
        <v>42005</v>
      </c>
      <c r="C6549" s="11" t="s">
        <v>14</v>
      </c>
      <c r="D6549" s="10" t="s">
        <v>8488</v>
      </c>
      <c r="E6549" s="10" t="s">
        <v>13203</v>
      </c>
      <c r="F6549" s="10" t="s">
        <v>13204</v>
      </c>
      <c r="G6549" s="10">
        <v>4</v>
      </c>
    </row>
    <row r="6550" spans="1:7" ht="19.8" customHeight="1" x14ac:dyDescent="0.3">
      <c r="A6550" s="5" t="s">
        <v>8489</v>
      </c>
      <c r="B6550" s="11">
        <v>42005</v>
      </c>
      <c r="C6550" s="11" t="s">
        <v>14</v>
      </c>
      <c r="D6550" s="10" t="s">
        <v>8490</v>
      </c>
      <c r="E6550" s="10" t="s">
        <v>13203</v>
      </c>
      <c r="F6550" s="10" t="s">
        <v>13204</v>
      </c>
      <c r="G6550" s="10">
        <v>4</v>
      </c>
    </row>
    <row r="6551" spans="1:7" ht="19.8" customHeight="1" x14ac:dyDescent="0.3">
      <c r="A6551" s="5" t="s">
        <v>8491</v>
      </c>
      <c r="B6551" s="11">
        <v>42005</v>
      </c>
      <c r="C6551" s="11" t="s">
        <v>14</v>
      </c>
      <c r="D6551" s="10" t="s">
        <v>8492</v>
      </c>
      <c r="E6551" s="10" t="s">
        <v>13203</v>
      </c>
      <c r="F6551" s="10" t="s">
        <v>13204</v>
      </c>
      <c r="G6551" s="10">
        <v>4</v>
      </c>
    </row>
    <row r="6552" spans="1:7" ht="19.8" customHeight="1" x14ac:dyDescent="0.3">
      <c r="A6552" s="5" t="s">
        <v>8493</v>
      </c>
      <c r="B6552" s="11">
        <v>42005</v>
      </c>
      <c r="C6552" s="11" t="s">
        <v>14</v>
      </c>
      <c r="D6552" s="10" t="s">
        <v>8494</v>
      </c>
      <c r="E6552" s="10" t="s">
        <v>13214</v>
      </c>
      <c r="F6552" s="10" t="s">
        <v>13204</v>
      </c>
      <c r="G6552" s="10">
        <v>4</v>
      </c>
    </row>
    <row r="6553" spans="1:7" ht="19.8" customHeight="1" x14ac:dyDescent="0.3">
      <c r="A6553" s="5" t="s">
        <v>8495</v>
      </c>
      <c r="B6553" s="11">
        <v>42005</v>
      </c>
      <c r="C6553" s="11" t="s">
        <v>14</v>
      </c>
      <c r="D6553" s="10" t="s">
        <v>8496</v>
      </c>
      <c r="E6553" s="10" t="s">
        <v>13214</v>
      </c>
      <c r="F6553" s="10" t="s">
        <v>13204</v>
      </c>
      <c r="G6553" s="10">
        <v>4</v>
      </c>
    </row>
    <row r="6554" spans="1:7" ht="19.8" customHeight="1" x14ac:dyDescent="0.3">
      <c r="A6554" s="5" t="s">
        <v>8497</v>
      </c>
      <c r="B6554" s="11">
        <v>42005</v>
      </c>
      <c r="C6554" s="11" t="s">
        <v>14</v>
      </c>
      <c r="D6554" s="10" t="s">
        <v>8498</v>
      </c>
      <c r="E6554" s="10" t="s">
        <v>13214</v>
      </c>
      <c r="F6554" s="10" t="s">
        <v>13204</v>
      </c>
      <c r="G6554" s="10">
        <v>4</v>
      </c>
    </row>
    <row r="6555" spans="1:7" ht="19.8" customHeight="1" x14ac:dyDescent="0.3">
      <c r="A6555" s="5" t="s">
        <v>8499</v>
      </c>
      <c r="B6555" s="11">
        <v>42005</v>
      </c>
      <c r="C6555" s="11" t="s">
        <v>14</v>
      </c>
      <c r="D6555" s="10" t="s">
        <v>8500</v>
      </c>
      <c r="E6555" s="10" t="s">
        <v>13214</v>
      </c>
      <c r="F6555" s="10" t="s">
        <v>13204</v>
      </c>
      <c r="G6555" s="10">
        <v>4</v>
      </c>
    </row>
    <row r="6556" spans="1:7" ht="19.8" customHeight="1" x14ac:dyDescent="0.3">
      <c r="A6556" s="5" t="s">
        <v>8501</v>
      </c>
      <c r="B6556" s="11">
        <v>42005</v>
      </c>
      <c r="C6556" s="11" t="s">
        <v>14</v>
      </c>
      <c r="D6556" s="10" t="s">
        <v>8502</v>
      </c>
      <c r="E6556" s="10" t="s">
        <v>13214</v>
      </c>
      <c r="F6556" s="10" t="s">
        <v>13204</v>
      </c>
      <c r="G6556" s="10">
        <v>4</v>
      </c>
    </row>
    <row r="6557" spans="1:7" ht="19.8" customHeight="1" x14ac:dyDescent="0.3">
      <c r="A6557" s="5" t="s">
        <v>8503</v>
      </c>
      <c r="B6557" s="11">
        <v>42005</v>
      </c>
      <c r="C6557" s="11" t="s">
        <v>14</v>
      </c>
      <c r="D6557" s="10" t="s">
        <v>8504</v>
      </c>
      <c r="E6557" s="10" t="s">
        <v>13214</v>
      </c>
      <c r="F6557" s="10" t="s">
        <v>13204</v>
      </c>
      <c r="G6557" s="10">
        <v>4</v>
      </c>
    </row>
    <row r="6558" spans="1:7" ht="19.8" customHeight="1" x14ac:dyDescent="0.3">
      <c r="A6558" s="5" t="s">
        <v>8505</v>
      </c>
      <c r="B6558" s="11">
        <v>42005</v>
      </c>
      <c r="C6558" s="11" t="s">
        <v>14</v>
      </c>
      <c r="D6558" s="10" t="s">
        <v>8506</v>
      </c>
      <c r="E6558" s="10" t="s">
        <v>13214</v>
      </c>
      <c r="F6558" s="10" t="s">
        <v>13204</v>
      </c>
      <c r="G6558" s="10">
        <v>4</v>
      </c>
    </row>
    <row r="6559" spans="1:7" ht="19.8" customHeight="1" x14ac:dyDescent="0.3">
      <c r="A6559" s="5" t="s">
        <v>8507</v>
      </c>
      <c r="B6559" s="11">
        <v>42005</v>
      </c>
      <c r="C6559" s="11" t="s">
        <v>14</v>
      </c>
      <c r="D6559" s="10" t="s">
        <v>8508</v>
      </c>
      <c r="E6559" s="10" t="s">
        <v>13214</v>
      </c>
      <c r="F6559" s="10" t="s">
        <v>13204</v>
      </c>
      <c r="G6559" s="10">
        <v>4</v>
      </c>
    </row>
    <row r="6560" spans="1:7" ht="19.8" customHeight="1" x14ac:dyDescent="0.3">
      <c r="A6560" s="5" t="s">
        <v>8509</v>
      </c>
      <c r="B6560" s="11">
        <v>42005</v>
      </c>
      <c r="C6560" s="11" t="s">
        <v>14</v>
      </c>
      <c r="D6560" s="10" t="s">
        <v>8510</v>
      </c>
      <c r="E6560" s="10" t="s">
        <v>13214</v>
      </c>
      <c r="F6560" s="10" t="s">
        <v>13204</v>
      </c>
      <c r="G6560" s="10">
        <v>4</v>
      </c>
    </row>
    <row r="6561" spans="1:7" ht="19.8" customHeight="1" x14ac:dyDescent="0.3">
      <c r="A6561" s="5" t="s">
        <v>8511</v>
      </c>
      <c r="B6561" s="11">
        <v>42005</v>
      </c>
      <c r="C6561" s="11" t="s">
        <v>14</v>
      </c>
      <c r="D6561" s="10" t="s">
        <v>8512</v>
      </c>
      <c r="E6561" s="10" t="s">
        <v>13214</v>
      </c>
      <c r="F6561" s="10" t="s">
        <v>13204</v>
      </c>
      <c r="G6561" s="10">
        <v>4</v>
      </c>
    </row>
    <row r="6562" spans="1:7" ht="19.8" customHeight="1" x14ac:dyDescent="0.3">
      <c r="A6562" s="5" t="s">
        <v>8513</v>
      </c>
      <c r="B6562" s="11">
        <v>42005</v>
      </c>
      <c r="C6562" s="11" t="s">
        <v>14</v>
      </c>
      <c r="D6562" s="10" t="s">
        <v>8514</v>
      </c>
      <c r="E6562" s="10" t="s">
        <v>13214</v>
      </c>
      <c r="F6562" s="10" t="s">
        <v>13204</v>
      </c>
      <c r="G6562" s="10">
        <v>4</v>
      </c>
    </row>
    <row r="6563" spans="1:7" ht="19.8" customHeight="1" x14ac:dyDescent="0.3">
      <c r="A6563" s="5" t="s">
        <v>8515</v>
      </c>
      <c r="B6563" s="11">
        <v>42370</v>
      </c>
      <c r="C6563" s="11" t="s">
        <v>14</v>
      </c>
      <c r="D6563" s="10" t="s">
        <v>8516</v>
      </c>
      <c r="E6563" s="10" t="s">
        <v>13212</v>
      </c>
      <c r="F6563" s="10" t="s">
        <v>13213</v>
      </c>
      <c r="G6563" s="10">
        <v>4</v>
      </c>
    </row>
    <row r="6564" spans="1:7" ht="19.8" customHeight="1" x14ac:dyDescent="0.3">
      <c r="A6564" s="5" t="s">
        <v>8517</v>
      </c>
      <c r="B6564" s="11">
        <v>40909</v>
      </c>
      <c r="C6564" s="11" t="s">
        <v>14</v>
      </c>
      <c r="D6564" s="14">
        <v>3323</v>
      </c>
      <c r="E6564" s="10" t="s">
        <v>13214</v>
      </c>
      <c r="F6564" s="10" t="s">
        <v>13204</v>
      </c>
      <c r="G6564" s="10">
        <v>4</v>
      </c>
    </row>
    <row r="6565" spans="1:7" ht="19.8" customHeight="1" x14ac:dyDescent="0.3">
      <c r="A6565" s="5" t="s">
        <v>8518</v>
      </c>
      <c r="B6565" s="11">
        <v>40909</v>
      </c>
      <c r="C6565" s="11" t="s">
        <v>14</v>
      </c>
      <c r="D6565" s="14" t="s">
        <v>13820</v>
      </c>
      <c r="E6565" s="10" t="s">
        <v>13214</v>
      </c>
      <c r="F6565" s="10" t="s">
        <v>13204</v>
      </c>
      <c r="G6565" s="10">
        <v>4</v>
      </c>
    </row>
    <row r="6566" spans="1:7" ht="19.8" customHeight="1" x14ac:dyDescent="0.3">
      <c r="A6566" s="5" t="s">
        <v>8519</v>
      </c>
      <c r="B6566" s="11">
        <v>40909</v>
      </c>
      <c r="C6566" s="11" t="s">
        <v>14</v>
      </c>
      <c r="D6566" s="14" t="s">
        <v>13821</v>
      </c>
      <c r="E6566" s="10" t="s">
        <v>13214</v>
      </c>
      <c r="F6566" s="10" t="s">
        <v>13204</v>
      </c>
      <c r="G6566" s="10">
        <v>4</v>
      </c>
    </row>
    <row r="6567" spans="1:7" ht="19.8" customHeight="1" x14ac:dyDescent="0.3">
      <c r="A6567" s="5" t="s">
        <v>8520</v>
      </c>
      <c r="B6567" s="11">
        <v>40909</v>
      </c>
      <c r="C6567" s="11" t="s">
        <v>14</v>
      </c>
      <c r="D6567" s="14" t="s">
        <v>13822</v>
      </c>
      <c r="E6567" s="10" t="s">
        <v>13214</v>
      </c>
      <c r="F6567" s="10" t="s">
        <v>13204</v>
      </c>
      <c r="G6567" s="10">
        <v>4</v>
      </c>
    </row>
    <row r="6568" spans="1:7" ht="19.8" customHeight="1" x14ac:dyDescent="0.3">
      <c r="A6568" s="5" t="s">
        <v>8521</v>
      </c>
      <c r="B6568" s="11">
        <v>40909</v>
      </c>
      <c r="C6568" s="11" t="s">
        <v>14</v>
      </c>
      <c r="D6568" s="14" t="s">
        <v>13819</v>
      </c>
      <c r="E6568" s="10" t="s">
        <v>13214</v>
      </c>
      <c r="F6568" s="10" t="s">
        <v>13204</v>
      </c>
      <c r="G6568" s="10">
        <v>4</v>
      </c>
    </row>
    <row r="6569" spans="1:7" ht="19.8" customHeight="1" x14ac:dyDescent="0.3">
      <c r="A6569" s="5" t="s">
        <v>8522</v>
      </c>
      <c r="B6569" s="11">
        <v>40909</v>
      </c>
      <c r="C6569" s="11" t="s">
        <v>14</v>
      </c>
      <c r="D6569" s="14" t="s">
        <v>13811</v>
      </c>
      <c r="E6569" s="10" t="s">
        <v>13214</v>
      </c>
      <c r="F6569" s="10" t="s">
        <v>13204</v>
      </c>
      <c r="G6569" s="10">
        <v>4</v>
      </c>
    </row>
    <row r="6570" spans="1:7" ht="19.8" customHeight="1" x14ac:dyDescent="0.3">
      <c r="A6570" s="5" t="s">
        <v>8523</v>
      </c>
      <c r="B6570" s="11">
        <v>40909</v>
      </c>
      <c r="C6570" s="11" t="s">
        <v>14</v>
      </c>
      <c r="D6570" s="14" t="s">
        <v>13812</v>
      </c>
      <c r="E6570" s="10" t="s">
        <v>13214</v>
      </c>
      <c r="F6570" s="10" t="s">
        <v>13204</v>
      </c>
      <c r="G6570" s="10">
        <v>4</v>
      </c>
    </row>
    <row r="6571" spans="1:7" ht="19.8" customHeight="1" x14ac:dyDescent="0.3">
      <c r="A6571" s="5" t="s">
        <v>8524</v>
      </c>
      <c r="B6571" s="11">
        <v>40909</v>
      </c>
      <c r="C6571" s="11" t="s">
        <v>14</v>
      </c>
      <c r="D6571" s="14" t="s">
        <v>13813</v>
      </c>
      <c r="E6571" s="10" t="s">
        <v>13214</v>
      </c>
      <c r="F6571" s="10" t="s">
        <v>13204</v>
      </c>
      <c r="G6571" s="10">
        <v>4</v>
      </c>
    </row>
    <row r="6572" spans="1:7" ht="19.8" customHeight="1" x14ac:dyDescent="0.3">
      <c r="A6572" s="5" t="s">
        <v>8525</v>
      </c>
      <c r="B6572" s="11">
        <v>40909</v>
      </c>
      <c r="C6572" s="11" t="s">
        <v>14</v>
      </c>
      <c r="D6572" s="14" t="s">
        <v>13814</v>
      </c>
      <c r="E6572" s="10" t="s">
        <v>13214</v>
      </c>
      <c r="F6572" s="10" t="s">
        <v>13204</v>
      </c>
      <c r="G6572" s="10">
        <v>4</v>
      </c>
    </row>
    <row r="6573" spans="1:7" ht="19.8" customHeight="1" x14ac:dyDescent="0.3">
      <c r="A6573" s="5" t="s">
        <v>8526</v>
      </c>
      <c r="B6573" s="11">
        <v>40909</v>
      </c>
      <c r="C6573" s="11" t="s">
        <v>14</v>
      </c>
      <c r="D6573" s="14" t="s">
        <v>13815</v>
      </c>
      <c r="E6573" s="10" t="s">
        <v>13214</v>
      </c>
      <c r="F6573" s="10" t="s">
        <v>13204</v>
      </c>
      <c r="G6573" s="10">
        <v>4</v>
      </c>
    </row>
    <row r="6574" spans="1:7" ht="19.8" customHeight="1" x14ac:dyDescent="0.3">
      <c r="A6574" s="5" t="s">
        <v>8527</v>
      </c>
      <c r="B6574" s="11">
        <v>40909</v>
      </c>
      <c r="C6574" s="11" t="s">
        <v>14</v>
      </c>
      <c r="D6574" s="14" t="s">
        <v>13816</v>
      </c>
      <c r="E6574" s="10" t="s">
        <v>13214</v>
      </c>
      <c r="F6574" s="10" t="s">
        <v>13204</v>
      </c>
      <c r="G6574" s="10">
        <v>4</v>
      </c>
    </row>
    <row r="6575" spans="1:7" ht="19.8" customHeight="1" x14ac:dyDescent="0.3">
      <c r="A6575" s="5" t="s">
        <v>8528</v>
      </c>
      <c r="B6575" s="11">
        <v>40909</v>
      </c>
      <c r="C6575" s="11" t="s">
        <v>14</v>
      </c>
      <c r="D6575" s="14" t="s">
        <v>13817</v>
      </c>
      <c r="E6575" s="10" t="s">
        <v>13214</v>
      </c>
      <c r="F6575" s="10" t="s">
        <v>13204</v>
      </c>
      <c r="G6575" s="10">
        <v>4</v>
      </c>
    </row>
    <row r="6576" spans="1:7" ht="19.8" customHeight="1" x14ac:dyDescent="0.3">
      <c r="A6576" s="5" t="s">
        <v>8529</v>
      </c>
      <c r="B6576" s="11">
        <v>40909</v>
      </c>
      <c r="C6576" s="11" t="s">
        <v>14</v>
      </c>
      <c r="D6576" s="14" t="s">
        <v>13818</v>
      </c>
      <c r="E6576" s="10" t="s">
        <v>13214</v>
      </c>
      <c r="F6576" s="10" t="s">
        <v>13204</v>
      </c>
      <c r="G6576" s="10">
        <v>4</v>
      </c>
    </row>
    <row r="6577" spans="1:7" ht="19.8" customHeight="1" x14ac:dyDescent="0.3">
      <c r="A6577" s="5" t="s">
        <v>8530</v>
      </c>
      <c r="B6577" s="11">
        <v>40909</v>
      </c>
      <c r="C6577" s="11" t="s">
        <v>14</v>
      </c>
      <c r="D6577" s="14" t="s">
        <v>13810</v>
      </c>
      <c r="E6577" s="10" t="s">
        <v>13214</v>
      </c>
      <c r="F6577" s="10" t="s">
        <v>13204</v>
      </c>
      <c r="G6577" s="10">
        <v>4</v>
      </c>
    </row>
    <row r="6578" spans="1:7" ht="19.8" customHeight="1" x14ac:dyDescent="0.3">
      <c r="A6578" s="5" t="s">
        <v>8531</v>
      </c>
      <c r="B6578" s="11">
        <v>40909</v>
      </c>
      <c r="C6578" s="11" t="s">
        <v>14</v>
      </c>
      <c r="D6578" s="14" t="s">
        <v>13809</v>
      </c>
      <c r="E6578" s="10" t="s">
        <v>13214</v>
      </c>
      <c r="F6578" s="10" t="s">
        <v>13204</v>
      </c>
      <c r="G6578" s="10">
        <v>4</v>
      </c>
    </row>
    <row r="6579" spans="1:7" ht="19.8" customHeight="1" x14ac:dyDescent="0.3">
      <c r="A6579" s="5" t="s">
        <v>8532</v>
      </c>
      <c r="B6579" s="11">
        <v>40909</v>
      </c>
      <c r="C6579" s="11" t="s">
        <v>14</v>
      </c>
      <c r="D6579" s="14" t="s">
        <v>13808</v>
      </c>
      <c r="E6579" s="10" t="s">
        <v>13214</v>
      </c>
      <c r="F6579" s="10" t="s">
        <v>13204</v>
      </c>
      <c r="G6579" s="10">
        <v>4</v>
      </c>
    </row>
    <row r="6580" spans="1:7" ht="19.8" customHeight="1" x14ac:dyDescent="0.3">
      <c r="A6580" s="5" t="s">
        <v>8533</v>
      </c>
      <c r="B6580" s="11">
        <v>40909</v>
      </c>
      <c r="C6580" s="11" t="s">
        <v>14</v>
      </c>
      <c r="D6580" s="14" t="s">
        <v>13807</v>
      </c>
      <c r="E6580" s="10" t="s">
        <v>13214</v>
      </c>
      <c r="F6580" s="10" t="s">
        <v>13204</v>
      </c>
      <c r="G6580" s="10">
        <v>4</v>
      </c>
    </row>
    <row r="6581" spans="1:7" ht="19.8" customHeight="1" x14ac:dyDescent="0.3">
      <c r="A6581" s="5" t="s">
        <v>8534</v>
      </c>
      <c r="B6581" s="11">
        <v>40909</v>
      </c>
      <c r="C6581" s="11" t="s">
        <v>14</v>
      </c>
      <c r="D6581" s="14" t="s">
        <v>13800</v>
      </c>
      <c r="E6581" s="10" t="s">
        <v>13214</v>
      </c>
      <c r="F6581" s="10" t="s">
        <v>13204</v>
      </c>
      <c r="G6581" s="10">
        <v>4</v>
      </c>
    </row>
    <row r="6582" spans="1:7" ht="19.8" customHeight="1" x14ac:dyDescent="0.3">
      <c r="A6582" s="5" t="s">
        <v>8535</v>
      </c>
      <c r="B6582" s="11">
        <v>40909</v>
      </c>
      <c r="C6582" s="11" t="s">
        <v>14</v>
      </c>
      <c r="D6582" s="14" t="s">
        <v>13801</v>
      </c>
      <c r="E6582" s="10" t="s">
        <v>13214</v>
      </c>
      <c r="F6582" s="10" t="s">
        <v>13204</v>
      </c>
      <c r="G6582" s="10">
        <v>4</v>
      </c>
    </row>
    <row r="6583" spans="1:7" ht="19.8" customHeight="1" x14ac:dyDescent="0.3">
      <c r="A6583" s="5" t="s">
        <v>8536</v>
      </c>
      <c r="B6583" s="11">
        <v>40909</v>
      </c>
      <c r="C6583" s="11" t="s">
        <v>14</v>
      </c>
      <c r="D6583" s="14" t="s">
        <v>13802</v>
      </c>
      <c r="E6583" s="10" t="s">
        <v>13214</v>
      </c>
      <c r="F6583" s="10" t="s">
        <v>13204</v>
      </c>
      <c r="G6583" s="10">
        <v>4</v>
      </c>
    </row>
    <row r="6584" spans="1:7" ht="19.8" customHeight="1" x14ac:dyDescent="0.3">
      <c r="A6584" s="5" t="s">
        <v>8537</v>
      </c>
      <c r="B6584" s="11">
        <v>40909</v>
      </c>
      <c r="C6584" s="11" t="s">
        <v>14</v>
      </c>
      <c r="D6584" s="14" t="s">
        <v>13803</v>
      </c>
      <c r="E6584" s="10" t="s">
        <v>13214</v>
      </c>
      <c r="F6584" s="10" t="s">
        <v>13204</v>
      </c>
      <c r="G6584" s="10">
        <v>4</v>
      </c>
    </row>
    <row r="6585" spans="1:7" ht="19.8" customHeight="1" x14ac:dyDescent="0.3">
      <c r="A6585" s="5" t="s">
        <v>8538</v>
      </c>
      <c r="B6585" s="11">
        <v>40909</v>
      </c>
      <c r="C6585" s="11" t="s">
        <v>14</v>
      </c>
      <c r="D6585" s="14" t="s">
        <v>13804</v>
      </c>
      <c r="E6585" s="10" t="s">
        <v>13214</v>
      </c>
      <c r="F6585" s="10" t="s">
        <v>13204</v>
      </c>
      <c r="G6585" s="10">
        <v>4</v>
      </c>
    </row>
    <row r="6586" spans="1:7" ht="19.8" customHeight="1" x14ac:dyDescent="0.3">
      <c r="A6586" s="5" t="s">
        <v>8539</v>
      </c>
      <c r="B6586" s="11">
        <v>40909</v>
      </c>
      <c r="C6586" s="11" t="s">
        <v>14</v>
      </c>
      <c r="D6586" s="14" t="s">
        <v>13805</v>
      </c>
      <c r="E6586" s="10" t="s">
        <v>13214</v>
      </c>
      <c r="F6586" s="10" t="s">
        <v>13204</v>
      </c>
      <c r="G6586" s="10">
        <v>4</v>
      </c>
    </row>
    <row r="6587" spans="1:7" ht="19.8" customHeight="1" x14ac:dyDescent="0.3">
      <c r="A6587" s="5" t="s">
        <v>8540</v>
      </c>
      <c r="B6587" s="11">
        <v>40909</v>
      </c>
      <c r="C6587" s="11" t="s">
        <v>14</v>
      </c>
      <c r="D6587" s="14" t="s">
        <v>13806</v>
      </c>
      <c r="E6587" s="10" t="s">
        <v>13214</v>
      </c>
      <c r="F6587" s="10" t="s">
        <v>13204</v>
      </c>
      <c r="G6587" s="10">
        <v>4</v>
      </c>
    </row>
    <row r="6588" spans="1:7" ht="19.8" customHeight="1" x14ac:dyDescent="0.3">
      <c r="A6588" s="5" t="s">
        <v>8541</v>
      </c>
      <c r="B6588" s="11">
        <v>40909</v>
      </c>
      <c r="C6588" s="11" t="s">
        <v>14</v>
      </c>
      <c r="D6588" s="14" t="s">
        <v>8542</v>
      </c>
      <c r="E6588" s="10" t="s">
        <v>13214</v>
      </c>
      <c r="F6588" s="10" t="s">
        <v>13204</v>
      </c>
      <c r="G6588" s="10">
        <v>4</v>
      </c>
    </row>
    <row r="6589" spans="1:7" ht="19.8" customHeight="1" x14ac:dyDescent="0.3">
      <c r="A6589" s="5" t="s">
        <v>8543</v>
      </c>
      <c r="B6589" s="11">
        <v>40909</v>
      </c>
      <c r="C6589" s="11" t="s">
        <v>14</v>
      </c>
      <c r="D6589" s="14" t="s">
        <v>13770</v>
      </c>
      <c r="E6589" s="10" t="s">
        <v>13214</v>
      </c>
      <c r="F6589" s="10" t="s">
        <v>13204</v>
      </c>
      <c r="G6589" s="10">
        <v>4</v>
      </c>
    </row>
    <row r="6590" spans="1:7" ht="19.8" customHeight="1" x14ac:dyDescent="0.3">
      <c r="A6590" s="5" t="s">
        <v>8544</v>
      </c>
      <c r="B6590" s="11">
        <v>40909</v>
      </c>
      <c r="C6590" s="11" t="s">
        <v>14</v>
      </c>
      <c r="D6590" s="14" t="s">
        <v>13771</v>
      </c>
      <c r="E6590" s="10" t="s">
        <v>13214</v>
      </c>
      <c r="F6590" s="10" t="s">
        <v>13204</v>
      </c>
      <c r="G6590" s="10">
        <v>4</v>
      </c>
    </row>
    <row r="6591" spans="1:7" ht="19.8" customHeight="1" x14ac:dyDescent="0.3">
      <c r="A6591" s="5" t="s">
        <v>8545</v>
      </c>
      <c r="B6591" s="11">
        <v>40909</v>
      </c>
      <c r="C6591" s="11" t="s">
        <v>14</v>
      </c>
      <c r="D6591" s="14" t="s">
        <v>13772</v>
      </c>
      <c r="E6591" s="10" t="s">
        <v>13214</v>
      </c>
      <c r="F6591" s="10" t="s">
        <v>13204</v>
      </c>
      <c r="G6591" s="10">
        <v>4</v>
      </c>
    </row>
    <row r="6592" spans="1:7" ht="19.8" customHeight="1" x14ac:dyDescent="0.3">
      <c r="A6592" s="5" t="s">
        <v>8546</v>
      </c>
      <c r="B6592" s="11">
        <v>40909</v>
      </c>
      <c r="C6592" s="11" t="s">
        <v>14</v>
      </c>
      <c r="D6592" s="14" t="s">
        <v>13773</v>
      </c>
      <c r="E6592" s="10" t="s">
        <v>13214</v>
      </c>
      <c r="F6592" s="10" t="s">
        <v>13204</v>
      </c>
      <c r="G6592" s="10">
        <v>4</v>
      </c>
    </row>
    <row r="6593" spans="1:7" ht="19.8" customHeight="1" x14ac:dyDescent="0.3">
      <c r="A6593" s="5" t="s">
        <v>8547</v>
      </c>
      <c r="B6593" s="11">
        <v>40909</v>
      </c>
      <c r="C6593" s="11" t="s">
        <v>14</v>
      </c>
      <c r="D6593" s="14" t="s">
        <v>13774</v>
      </c>
      <c r="E6593" s="10" t="s">
        <v>13214</v>
      </c>
      <c r="F6593" s="10" t="s">
        <v>13204</v>
      </c>
      <c r="G6593" s="10">
        <v>4</v>
      </c>
    </row>
    <row r="6594" spans="1:7" ht="19.8" customHeight="1" x14ac:dyDescent="0.3">
      <c r="A6594" s="5" t="s">
        <v>8548</v>
      </c>
      <c r="B6594" s="11">
        <v>40909</v>
      </c>
      <c r="C6594" s="11" t="s">
        <v>14</v>
      </c>
      <c r="D6594" s="14" t="s">
        <v>13775</v>
      </c>
      <c r="E6594" s="10" t="s">
        <v>13214</v>
      </c>
      <c r="F6594" s="10" t="s">
        <v>13204</v>
      </c>
      <c r="G6594" s="10">
        <v>4</v>
      </c>
    </row>
    <row r="6595" spans="1:7" ht="19.8" customHeight="1" x14ac:dyDescent="0.3">
      <c r="A6595" s="5" t="s">
        <v>8549</v>
      </c>
      <c r="B6595" s="11">
        <v>40909</v>
      </c>
      <c r="C6595" s="11" t="s">
        <v>14</v>
      </c>
      <c r="D6595" s="14" t="s">
        <v>13776</v>
      </c>
      <c r="E6595" s="10" t="s">
        <v>13214</v>
      </c>
      <c r="F6595" s="10" t="s">
        <v>13204</v>
      </c>
      <c r="G6595" s="10">
        <v>4</v>
      </c>
    </row>
    <row r="6596" spans="1:7" ht="19.8" customHeight="1" x14ac:dyDescent="0.3">
      <c r="A6596" s="5" t="s">
        <v>8550</v>
      </c>
      <c r="B6596" s="11">
        <v>40909</v>
      </c>
      <c r="C6596" s="11" t="s">
        <v>14</v>
      </c>
      <c r="D6596" s="14" t="s">
        <v>13777</v>
      </c>
      <c r="E6596" s="10" t="s">
        <v>13214</v>
      </c>
      <c r="F6596" s="10" t="s">
        <v>13204</v>
      </c>
      <c r="G6596" s="10">
        <v>4</v>
      </c>
    </row>
    <row r="6597" spans="1:7" ht="19.8" customHeight="1" x14ac:dyDescent="0.3">
      <c r="A6597" s="5" t="s">
        <v>8551</v>
      </c>
      <c r="B6597" s="11">
        <v>40909</v>
      </c>
      <c r="C6597" s="11" t="s">
        <v>14</v>
      </c>
      <c r="D6597" s="14" t="s">
        <v>13778</v>
      </c>
      <c r="E6597" s="10" t="s">
        <v>13214</v>
      </c>
      <c r="F6597" s="10" t="s">
        <v>13204</v>
      </c>
      <c r="G6597" s="10">
        <v>4</v>
      </c>
    </row>
    <row r="6598" spans="1:7" ht="19.8" customHeight="1" x14ac:dyDescent="0.3">
      <c r="A6598" s="5" t="s">
        <v>8552</v>
      </c>
      <c r="B6598" s="11">
        <v>40909</v>
      </c>
      <c r="C6598" s="11" t="s">
        <v>14</v>
      </c>
      <c r="D6598" s="14" t="s">
        <v>13779</v>
      </c>
      <c r="E6598" s="10" t="s">
        <v>13214</v>
      </c>
      <c r="F6598" s="10" t="s">
        <v>13204</v>
      </c>
      <c r="G6598" s="10">
        <v>4</v>
      </c>
    </row>
    <row r="6599" spans="1:7" ht="19.8" customHeight="1" x14ac:dyDescent="0.3">
      <c r="A6599" s="5" t="s">
        <v>8553</v>
      </c>
      <c r="B6599" s="11">
        <v>40909</v>
      </c>
      <c r="C6599" s="11" t="s">
        <v>14</v>
      </c>
      <c r="D6599" s="14" t="s">
        <v>13780</v>
      </c>
      <c r="E6599" s="10" t="s">
        <v>13214</v>
      </c>
      <c r="F6599" s="10" t="s">
        <v>13204</v>
      </c>
      <c r="G6599" s="10">
        <v>4</v>
      </c>
    </row>
    <row r="6600" spans="1:7" ht="19.8" customHeight="1" x14ac:dyDescent="0.3">
      <c r="A6600" s="5" t="s">
        <v>8554</v>
      </c>
      <c r="B6600" s="11">
        <v>40909</v>
      </c>
      <c r="C6600" s="11" t="s">
        <v>14</v>
      </c>
      <c r="D6600" s="14" t="s">
        <v>13781</v>
      </c>
      <c r="E6600" s="10" t="s">
        <v>13214</v>
      </c>
      <c r="F6600" s="10" t="s">
        <v>13204</v>
      </c>
      <c r="G6600" s="10">
        <v>4</v>
      </c>
    </row>
    <row r="6601" spans="1:7" ht="19.8" customHeight="1" x14ac:dyDescent="0.3">
      <c r="A6601" s="5" t="s">
        <v>8555</v>
      </c>
      <c r="B6601" s="11">
        <v>40909</v>
      </c>
      <c r="C6601" s="11" t="s">
        <v>14</v>
      </c>
      <c r="D6601" s="14" t="s">
        <v>13782</v>
      </c>
      <c r="E6601" s="10" t="s">
        <v>13214</v>
      </c>
      <c r="F6601" s="10" t="s">
        <v>13204</v>
      </c>
      <c r="G6601" s="10">
        <v>4</v>
      </c>
    </row>
    <row r="6602" spans="1:7" ht="19.8" customHeight="1" x14ac:dyDescent="0.3">
      <c r="A6602" s="5" t="s">
        <v>8556</v>
      </c>
      <c r="B6602" s="11">
        <v>40909</v>
      </c>
      <c r="C6602" s="11" t="s">
        <v>14</v>
      </c>
      <c r="D6602" s="14" t="s">
        <v>13783</v>
      </c>
      <c r="E6602" s="10" t="s">
        <v>13214</v>
      </c>
      <c r="F6602" s="10" t="s">
        <v>13204</v>
      </c>
      <c r="G6602" s="10">
        <v>4</v>
      </c>
    </row>
    <row r="6603" spans="1:7" ht="19.8" customHeight="1" x14ac:dyDescent="0.3">
      <c r="A6603" s="5" t="s">
        <v>8557</v>
      </c>
      <c r="B6603" s="11">
        <v>40909</v>
      </c>
      <c r="C6603" s="11" t="s">
        <v>14</v>
      </c>
      <c r="D6603" s="14" t="s">
        <v>13784</v>
      </c>
      <c r="E6603" s="10" t="s">
        <v>13214</v>
      </c>
      <c r="F6603" s="10" t="s">
        <v>13204</v>
      </c>
      <c r="G6603" s="10">
        <v>4</v>
      </c>
    </row>
    <row r="6604" spans="1:7" ht="19.8" customHeight="1" x14ac:dyDescent="0.3">
      <c r="A6604" s="5" t="s">
        <v>8558</v>
      </c>
      <c r="B6604" s="11">
        <v>40909</v>
      </c>
      <c r="C6604" s="11" t="s">
        <v>14</v>
      </c>
      <c r="D6604" s="14" t="s">
        <v>13785</v>
      </c>
      <c r="E6604" s="10" t="s">
        <v>13214</v>
      </c>
      <c r="F6604" s="10" t="s">
        <v>13204</v>
      </c>
      <c r="G6604" s="10">
        <v>4</v>
      </c>
    </row>
    <row r="6605" spans="1:7" ht="19.8" customHeight="1" x14ac:dyDescent="0.3">
      <c r="A6605" s="5" t="s">
        <v>8559</v>
      </c>
      <c r="B6605" s="11">
        <v>40909</v>
      </c>
      <c r="C6605" s="11" t="s">
        <v>14</v>
      </c>
      <c r="D6605" s="14" t="s">
        <v>13786</v>
      </c>
      <c r="E6605" s="10" t="s">
        <v>13214</v>
      </c>
      <c r="F6605" s="10" t="s">
        <v>13204</v>
      </c>
      <c r="G6605" s="10">
        <v>4</v>
      </c>
    </row>
    <row r="6606" spans="1:7" ht="19.8" customHeight="1" x14ac:dyDescent="0.3">
      <c r="A6606" s="5" t="s">
        <v>8560</v>
      </c>
      <c r="B6606" s="11">
        <v>40909</v>
      </c>
      <c r="C6606" s="11" t="s">
        <v>14</v>
      </c>
      <c r="D6606" s="14" t="s">
        <v>13787</v>
      </c>
      <c r="E6606" s="10" t="s">
        <v>13214</v>
      </c>
      <c r="F6606" s="10" t="s">
        <v>13204</v>
      </c>
      <c r="G6606" s="10">
        <v>4</v>
      </c>
    </row>
    <row r="6607" spans="1:7" ht="19.8" customHeight="1" x14ac:dyDescent="0.3">
      <c r="A6607" s="5" t="s">
        <v>8561</v>
      </c>
      <c r="B6607" s="11">
        <v>40909</v>
      </c>
      <c r="C6607" s="11" t="s">
        <v>14</v>
      </c>
      <c r="D6607" s="14" t="s">
        <v>13788</v>
      </c>
      <c r="E6607" s="10" t="s">
        <v>13214</v>
      </c>
      <c r="F6607" s="10" t="s">
        <v>13204</v>
      </c>
      <c r="G6607" s="10">
        <v>4</v>
      </c>
    </row>
    <row r="6608" spans="1:7" ht="19.8" customHeight="1" x14ac:dyDescent="0.3">
      <c r="A6608" s="5" t="s">
        <v>8562</v>
      </c>
      <c r="B6608" s="11">
        <v>40909</v>
      </c>
      <c r="C6608" s="11" t="s">
        <v>14</v>
      </c>
      <c r="D6608" s="14" t="s">
        <v>13789</v>
      </c>
      <c r="E6608" s="10" t="s">
        <v>13214</v>
      </c>
      <c r="F6608" s="10" t="s">
        <v>13204</v>
      </c>
      <c r="G6608" s="10">
        <v>4</v>
      </c>
    </row>
    <row r="6609" spans="1:7" ht="19.8" customHeight="1" x14ac:dyDescent="0.3">
      <c r="A6609" s="5" t="s">
        <v>8563</v>
      </c>
      <c r="B6609" s="11">
        <v>40909</v>
      </c>
      <c r="C6609" s="11" t="s">
        <v>14</v>
      </c>
      <c r="D6609" s="14" t="s">
        <v>13790</v>
      </c>
      <c r="E6609" s="10" t="s">
        <v>13214</v>
      </c>
      <c r="F6609" s="10" t="s">
        <v>13204</v>
      </c>
      <c r="G6609" s="10">
        <v>4</v>
      </c>
    </row>
    <row r="6610" spans="1:7" ht="19.8" customHeight="1" x14ac:dyDescent="0.3">
      <c r="A6610" s="5" t="s">
        <v>8564</v>
      </c>
      <c r="B6610" s="11">
        <v>40909</v>
      </c>
      <c r="C6610" s="11" t="s">
        <v>14</v>
      </c>
      <c r="D6610" s="14" t="s">
        <v>13791</v>
      </c>
      <c r="E6610" s="10" t="s">
        <v>13214</v>
      </c>
      <c r="F6610" s="10" t="s">
        <v>13204</v>
      </c>
      <c r="G6610" s="10">
        <v>4</v>
      </c>
    </row>
    <row r="6611" spans="1:7" ht="19.8" customHeight="1" x14ac:dyDescent="0.3">
      <c r="A6611" s="5" t="s">
        <v>8565</v>
      </c>
      <c r="B6611" s="11">
        <v>40909</v>
      </c>
      <c r="C6611" s="11" t="s">
        <v>14</v>
      </c>
      <c r="D6611" s="14" t="s">
        <v>13792</v>
      </c>
      <c r="E6611" s="10" t="s">
        <v>13214</v>
      </c>
      <c r="F6611" s="10" t="s">
        <v>13204</v>
      </c>
      <c r="G6611" s="10">
        <v>4</v>
      </c>
    </row>
    <row r="6612" spans="1:7" ht="19.8" customHeight="1" x14ac:dyDescent="0.3">
      <c r="A6612" s="5" t="s">
        <v>8566</v>
      </c>
      <c r="B6612" s="11">
        <v>40909</v>
      </c>
      <c r="C6612" s="11" t="s">
        <v>14</v>
      </c>
      <c r="D6612" s="14" t="s">
        <v>13793</v>
      </c>
      <c r="E6612" s="10" t="s">
        <v>13214</v>
      </c>
      <c r="F6612" s="10" t="s">
        <v>13204</v>
      </c>
      <c r="G6612" s="10">
        <v>4</v>
      </c>
    </row>
    <row r="6613" spans="1:7" ht="19.8" customHeight="1" x14ac:dyDescent="0.3">
      <c r="A6613" s="5" t="s">
        <v>8567</v>
      </c>
      <c r="B6613" s="11">
        <v>40909</v>
      </c>
      <c r="C6613" s="11" t="s">
        <v>14</v>
      </c>
      <c r="D6613" s="14" t="s">
        <v>13794</v>
      </c>
      <c r="E6613" s="10" t="s">
        <v>13214</v>
      </c>
      <c r="F6613" s="10" t="s">
        <v>13204</v>
      </c>
      <c r="G6613" s="10">
        <v>4</v>
      </c>
    </row>
    <row r="6614" spans="1:7" ht="19.8" customHeight="1" x14ac:dyDescent="0.3">
      <c r="A6614" s="5" t="s">
        <v>8568</v>
      </c>
      <c r="B6614" s="11">
        <v>40909</v>
      </c>
      <c r="C6614" s="11" t="s">
        <v>14</v>
      </c>
      <c r="D6614" s="14" t="s">
        <v>13795</v>
      </c>
      <c r="E6614" s="10" t="s">
        <v>13214</v>
      </c>
      <c r="F6614" s="10" t="s">
        <v>13204</v>
      </c>
      <c r="G6614" s="10">
        <v>4</v>
      </c>
    </row>
    <row r="6615" spans="1:7" ht="19.8" customHeight="1" x14ac:dyDescent="0.3">
      <c r="A6615" s="5" t="s">
        <v>8569</v>
      </c>
      <c r="B6615" s="11">
        <v>40909</v>
      </c>
      <c r="C6615" s="11" t="s">
        <v>14</v>
      </c>
      <c r="D6615" s="14" t="s">
        <v>13796</v>
      </c>
      <c r="E6615" s="10" t="s">
        <v>13214</v>
      </c>
      <c r="F6615" s="10" t="s">
        <v>13204</v>
      </c>
      <c r="G6615" s="10">
        <v>4</v>
      </c>
    </row>
    <row r="6616" spans="1:7" ht="19.8" customHeight="1" x14ac:dyDescent="0.3">
      <c r="A6616" s="5" t="s">
        <v>8570</v>
      </c>
      <c r="B6616" s="11">
        <v>40909</v>
      </c>
      <c r="C6616" s="11" t="s">
        <v>14</v>
      </c>
      <c r="D6616" s="14" t="s">
        <v>13797</v>
      </c>
      <c r="E6616" s="10" t="s">
        <v>13214</v>
      </c>
      <c r="F6616" s="10" t="s">
        <v>13204</v>
      </c>
      <c r="G6616" s="10">
        <v>4</v>
      </c>
    </row>
    <row r="6617" spans="1:7" ht="19.8" customHeight="1" x14ac:dyDescent="0.3">
      <c r="A6617" s="5" t="s">
        <v>8571</v>
      </c>
      <c r="B6617" s="11">
        <v>40909</v>
      </c>
      <c r="C6617" s="11" t="s">
        <v>14</v>
      </c>
      <c r="D6617" s="14" t="s">
        <v>13798</v>
      </c>
      <c r="E6617" s="10" t="s">
        <v>13214</v>
      </c>
      <c r="F6617" s="10" t="s">
        <v>13204</v>
      </c>
      <c r="G6617" s="10">
        <v>4</v>
      </c>
    </row>
    <row r="6618" spans="1:7" ht="19.8" customHeight="1" x14ac:dyDescent="0.3">
      <c r="A6618" s="5" t="s">
        <v>8572</v>
      </c>
      <c r="B6618" s="11">
        <v>40909</v>
      </c>
      <c r="C6618" s="11" t="s">
        <v>14</v>
      </c>
      <c r="D6618" s="14" t="s">
        <v>13799</v>
      </c>
      <c r="E6618" s="10" t="s">
        <v>13214</v>
      </c>
      <c r="F6618" s="10" t="s">
        <v>13204</v>
      </c>
      <c r="G6618" s="10">
        <v>4</v>
      </c>
    </row>
    <row r="6619" spans="1:7" ht="19.8" customHeight="1" x14ac:dyDescent="0.3">
      <c r="A6619" s="5" t="s">
        <v>8573</v>
      </c>
      <c r="B6619" s="11">
        <v>40909</v>
      </c>
      <c r="C6619" s="11" t="s">
        <v>14</v>
      </c>
      <c r="D6619" s="14" t="s">
        <v>8574</v>
      </c>
      <c r="E6619" s="10" t="s">
        <v>13214</v>
      </c>
      <c r="F6619" s="10" t="s">
        <v>13204</v>
      </c>
      <c r="G6619" s="10">
        <v>4</v>
      </c>
    </row>
    <row r="6620" spans="1:7" ht="19.8" customHeight="1" x14ac:dyDescent="0.3">
      <c r="A6620" s="5" t="s">
        <v>8575</v>
      </c>
      <c r="B6620" s="11">
        <v>40909</v>
      </c>
      <c r="C6620" s="11" t="s">
        <v>14</v>
      </c>
      <c r="D6620" s="14" t="s">
        <v>13575</v>
      </c>
      <c r="E6620" s="10" t="s">
        <v>13214</v>
      </c>
      <c r="F6620" s="10" t="s">
        <v>13204</v>
      </c>
      <c r="G6620" s="10">
        <v>4</v>
      </c>
    </row>
    <row r="6621" spans="1:7" ht="19.8" customHeight="1" x14ac:dyDescent="0.3">
      <c r="A6621" s="5" t="s">
        <v>8576</v>
      </c>
      <c r="B6621" s="11">
        <v>40909</v>
      </c>
      <c r="C6621" s="11" t="s">
        <v>14</v>
      </c>
      <c r="D6621" s="14" t="s">
        <v>13576</v>
      </c>
      <c r="E6621" s="10" t="s">
        <v>13214</v>
      </c>
      <c r="F6621" s="10" t="s">
        <v>13204</v>
      </c>
      <c r="G6621" s="10">
        <v>4</v>
      </c>
    </row>
    <row r="6622" spans="1:7" ht="19.8" customHeight="1" x14ac:dyDescent="0.3">
      <c r="A6622" s="5" t="s">
        <v>8577</v>
      </c>
      <c r="B6622" s="11">
        <v>40909</v>
      </c>
      <c r="C6622" s="11" t="s">
        <v>14</v>
      </c>
      <c r="D6622" s="14" t="s">
        <v>13577</v>
      </c>
      <c r="E6622" s="10" t="s">
        <v>13214</v>
      </c>
      <c r="F6622" s="10" t="s">
        <v>13204</v>
      </c>
      <c r="G6622" s="10">
        <v>4</v>
      </c>
    </row>
    <row r="6623" spans="1:7" ht="19.8" customHeight="1" x14ac:dyDescent="0.3">
      <c r="A6623" s="5" t="s">
        <v>8578</v>
      </c>
      <c r="B6623" s="11">
        <v>40909</v>
      </c>
      <c r="C6623" s="11" t="s">
        <v>14</v>
      </c>
      <c r="D6623" s="14" t="s">
        <v>8579</v>
      </c>
      <c r="E6623" s="10" t="s">
        <v>13214</v>
      </c>
      <c r="F6623" s="10" t="s">
        <v>13204</v>
      </c>
      <c r="G6623" s="10">
        <v>4</v>
      </c>
    </row>
    <row r="6624" spans="1:7" ht="19.8" customHeight="1" x14ac:dyDescent="0.3">
      <c r="A6624" s="5" t="s">
        <v>8580</v>
      </c>
      <c r="B6624" s="11">
        <v>40909</v>
      </c>
      <c r="C6624" s="11" t="s">
        <v>14</v>
      </c>
      <c r="D6624" s="14" t="s">
        <v>13578</v>
      </c>
      <c r="E6624" s="10" t="s">
        <v>13214</v>
      </c>
      <c r="F6624" s="10" t="s">
        <v>13204</v>
      </c>
      <c r="G6624" s="10">
        <v>4</v>
      </c>
    </row>
    <row r="6625" spans="1:7" ht="19.8" customHeight="1" x14ac:dyDescent="0.3">
      <c r="A6625" s="5" t="s">
        <v>8581</v>
      </c>
      <c r="B6625" s="11">
        <v>40909</v>
      </c>
      <c r="C6625" s="11" t="s">
        <v>14</v>
      </c>
      <c r="D6625" s="14" t="s">
        <v>13579</v>
      </c>
      <c r="E6625" s="10" t="s">
        <v>13214</v>
      </c>
      <c r="F6625" s="10" t="s">
        <v>13204</v>
      </c>
      <c r="G6625" s="10">
        <v>4</v>
      </c>
    </row>
    <row r="6626" spans="1:7" ht="19.8" customHeight="1" x14ac:dyDescent="0.3">
      <c r="A6626" s="5" t="s">
        <v>8582</v>
      </c>
      <c r="B6626" s="11">
        <v>40909</v>
      </c>
      <c r="C6626" s="11" t="s">
        <v>14</v>
      </c>
      <c r="D6626" s="14" t="s">
        <v>13580</v>
      </c>
      <c r="E6626" s="10" t="s">
        <v>13214</v>
      </c>
      <c r="F6626" s="10" t="s">
        <v>13204</v>
      </c>
      <c r="G6626" s="10">
        <v>4</v>
      </c>
    </row>
    <row r="6627" spans="1:7" ht="19.8" customHeight="1" x14ac:dyDescent="0.3">
      <c r="A6627" s="5" t="s">
        <v>8583</v>
      </c>
      <c r="B6627" s="11">
        <v>40909</v>
      </c>
      <c r="C6627" s="11" t="s">
        <v>14</v>
      </c>
      <c r="D6627" s="14" t="s">
        <v>13581</v>
      </c>
      <c r="E6627" s="10" t="s">
        <v>13214</v>
      </c>
      <c r="F6627" s="10" t="s">
        <v>13204</v>
      </c>
      <c r="G6627" s="10">
        <v>4</v>
      </c>
    </row>
    <row r="6628" spans="1:7" ht="19.8" customHeight="1" x14ac:dyDescent="0.3">
      <c r="A6628" s="5" t="s">
        <v>8584</v>
      </c>
      <c r="B6628" s="11">
        <v>40909</v>
      </c>
      <c r="C6628" s="11" t="s">
        <v>14</v>
      </c>
      <c r="D6628" s="14" t="s">
        <v>13582</v>
      </c>
      <c r="E6628" s="10" t="s">
        <v>13214</v>
      </c>
      <c r="F6628" s="10" t="s">
        <v>13204</v>
      </c>
      <c r="G6628" s="10">
        <v>4</v>
      </c>
    </row>
    <row r="6629" spans="1:7" ht="19.8" customHeight="1" x14ac:dyDescent="0.3">
      <c r="A6629" s="5" t="s">
        <v>8585</v>
      </c>
      <c r="B6629" s="11">
        <v>40909</v>
      </c>
      <c r="C6629" s="11" t="s">
        <v>14</v>
      </c>
      <c r="D6629" s="14" t="s">
        <v>13583</v>
      </c>
      <c r="E6629" s="10" t="s">
        <v>13214</v>
      </c>
      <c r="F6629" s="10" t="s">
        <v>13204</v>
      </c>
      <c r="G6629" s="10">
        <v>4</v>
      </c>
    </row>
    <row r="6630" spans="1:7" ht="19.8" customHeight="1" x14ac:dyDescent="0.3">
      <c r="A6630" s="5" t="s">
        <v>8586</v>
      </c>
      <c r="B6630" s="11">
        <v>40909</v>
      </c>
      <c r="C6630" s="11" t="s">
        <v>14</v>
      </c>
      <c r="D6630" s="14" t="s">
        <v>13584</v>
      </c>
      <c r="E6630" s="10" t="s">
        <v>13214</v>
      </c>
      <c r="F6630" s="10" t="s">
        <v>13204</v>
      </c>
      <c r="G6630" s="10">
        <v>4</v>
      </c>
    </row>
    <row r="6631" spans="1:7" ht="19.8" customHeight="1" x14ac:dyDescent="0.3">
      <c r="A6631" s="5" t="s">
        <v>8587</v>
      </c>
      <c r="B6631" s="11">
        <v>40909</v>
      </c>
      <c r="C6631" s="11" t="s">
        <v>14</v>
      </c>
      <c r="D6631" s="14" t="s">
        <v>13585</v>
      </c>
      <c r="E6631" s="10" t="s">
        <v>13214</v>
      </c>
      <c r="F6631" s="10" t="s">
        <v>13204</v>
      </c>
      <c r="G6631" s="10">
        <v>4</v>
      </c>
    </row>
    <row r="6632" spans="1:7" ht="19.8" customHeight="1" x14ac:dyDescent="0.3">
      <c r="A6632" s="5" t="s">
        <v>8588</v>
      </c>
      <c r="B6632" s="11">
        <v>40909</v>
      </c>
      <c r="C6632" s="11" t="s">
        <v>14</v>
      </c>
      <c r="D6632" s="14" t="s">
        <v>13586</v>
      </c>
      <c r="E6632" s="10" t="s">
        <v>13214</v>
      </c>
      <c r="F6632" s="10" t="s">
        <v>13204</v>
      </c>
      <c r="G6632" s="10">
        <v>4</v>
      </c>
    </row>
    <row r="6633" spans="1:7" ht="19.8" customHeight="1" x14ac:dyDescent="0.3">
      <c r="A6633" s="5" t="s">
        <v>8589</v>
      </c>
      <c r="B6633" s="11">
        <v>40909</v>
      </c>
      <c r="C6633" s="11" t="s">
        <v>14</v>
      </c>
      <c r="D6633" s="14" t="s">
        <v>13587</v>
      </c>
      <c r="E6633" s="10" t="s">
        <v>13214</v>
      </c>
      <c r="F6633" s="10" t="s">
        <v>13204</v>
      </c>
      <c r="G6633" s="10">
        <v>4</v>
      </c>
    </row>
    <row r="6634" spans="1:7" ht="19.8" customHeight="1" x14ac:dyDescent="0.3">
      <c r="A6634" s="5" t="s">
        <v>8590</v>
      </c>
      <c r="B6634" s="11">
        <v>40909</v>
      </c>
      <c r="C6634" s="11" t="s">
        <v>14</v>
      </c>
      <c r="D6634" s="14" t="s">
        <v>13588</v>
      </c>
      <c r="E6634" s="10" t="s">
        <v>13214</v>
      </c>
      <c r="F6634" s="10" t="s">
        <v>13204</v>
      </c>
      <c r="G6634" s="10">
        <v>4</v>
      </c>
    </row>
    <row r="6635" spans="1:7" ht="19.8" customHeight="1" x14ac:dyDescent="0.3">
      <c r="A6635" s="5" t="s">
        <v>8591</v>
      </c>
      <c r="B6635" s="11">
        <v>40909</v>
      </c>
      <c r="C6635" s="11" t="s">
        <v>14</v>
      </c>
      <c r="D6635" s="14" t="s">
        <v>13589</v>
      </c>
      <c r="E6635" s="10" t="s">
        <v>13214</v>
      </c>
      <c r="F6635" s="10" t="s">
        <v>13204</v>
      </c>
      <c r="G6635" s="10">
        <v>4</v>
      </c>
    </row>
    <row r="6636" spans="1:7" ht="19.8" customHeight="1" x14ac:dyDescent="0.3">
      <c r="A6636" s="5" t="s">
        <v>8592</v>
      </c>
      <c r="B6636" s="11">
        <v>40909</v>
      </c>
      <c r="C6636" s="11" t="s">
        <v>14</v>
      </c>
      <c r="D6636" s="14" t="s">
        <v>13590</v>
      </c>
      <c r="E6636" s="10" t="s">
        <v>13214</v>
      </c>
      <c r="F6636" s="10" t="s">
        <v>13204</v>
      </c>
      <c r="G6636" s="10">
        <v>4</v>
      </c>
    </row>
    <row r="6637" spans="1:7" ht="19.8" customHeight="1" x14ac:dyDescent="0.3">
      <c r="A6637" s="5" t="s">
        <v>8593</v>
      </c>
      <c r="B6637" s="11">
        <v>40909</v>
      </c>
      <c r="C6637" s="11" t="s">
        <v>14</v>
      </c>
      <c r="D6637" s="14" t="s">
        <v>13591</v>
      </c>
      <c r="E6637" s="10" t="s">
        <v>13214</v>
      </c>
      <c r="F6637" s="10" t="s">
        <v>13204</v>
      </c>
      <c r="G6637" s="10">
        <v>4</v>
      </c>
    </row>
    <row r="6638" spans="1:7" ht="19.8" customHeight="1" x14ac:dyDescent="0.3">
      <c r="A6638" s="5" t="s">
        <v>8594</v>
      </c>
      <c r="B6638" s="11">
        <v>40909</v>
      </c>
      <c r="C6638" s="11" t="s">
        <v>14</v>
      </c>
      <c r="D6638" s="14" t="s">
        <v>13766</v>
      </c>
      <c r="E6638" s="10" t="s">
        <v>13214</v>
      </c>
      <c r="F6638" s="10" t="s">
        <v>13204</v>
      </c>
      <c r="G6638" s="10">
        <v>4</v>
      </c>
    </row>
    <row r="6639" spans="1:7" ht="19.8" customHeight="1" x14ac:dyDescent="0.3">
      <c r="A6639" s="5" t="s">
        <v>8595</v>
      </c>
      <c r="B6639" s="11">
        <v>40909</v>
      </c>
      <c r="C6639" s="11" t="s">
        <v>14</v>
      </c>
      <c r="D6639" s="14" t="s">
        <v>13767</v>
      </c>
      <c r="E6639" s="10" t="s">
        <v>13214</v>
      </c>
      <c r="F6639" s="10" t="s">
        <v>13204</v>
      </c>
      <c r="G6639" s="10">
        <v>4</v>
      </c>
    </row>
    <row r="6640" spans="1:7" ht="19.8" customHeight="1" x14ac:dyDescent="0.3">
      <c r="A6640" s="5" t="s">
        <v>8596</v>
      </c>
      <c r="B6640" s="11">
        <v>40909</v>
      </c>
      <c r="C6640" s="11" t="s">
        <v>14</v>
      </c>
      <c r="D6640" s="14" t="s">
        <v>13768</v>
      </c>
      <c r="E6640" s="10" t="s">
        <v>13214</v>
      </c>
      <c r="F6640" s="10" t="s">
        <v>13204</v>
      </c>
      <c r="G6640" s="10">
        <v>4</v>
      </c>
    </row>
    <row r="6641" spans="1:7" ht="19.8" customHeight="1" x14ac:dyDescent="0.3">
      <c r="A6641" s="5" t="s">
        <v>8597</v>
      </c>
      <c r="B6641" s="11">
        <v>40909</v>
      </c>
      <c r="C6641" s="11" t="s">
        <v>14</v>
      </c>
      <c r="D6641" s="14" t="s">
        <v>13769</v>
      </c>
      <c r="E6641" s="10" t="s">
        <v>13214</v>
      </c>
      <c r="F6641" s="10" t="s">
        <v>13204</v>
      </c>
      <c r="G6641" s="10">
        <v>4</v>
      </c>
    </row>
    <row r="6642" spans="1:7" ht="19.8" customHeight="1" x14ac:dyDescent="0.3">
      <c r="A6642" s="5" t="s">
        <v>8598</v>
      </c>
      <c r="B6642" s="11">
        <v>40909</v>
      </c>
      <c r="C6642" s="11" t="s">
        <v>14</v>
      </c>
      <c r="D6642" s="14" t="s">
        <v>8599</v>
      </c>
      <c r="E6642" s="10" t="s">
        <v>13214</v>
      </c>
      <c r="F6642" s="10" t="s">
        <v>13204</v>
      </c>
      <c r="G6642" s="10">
        <v>4</v>
      </c>
    </row>
    <row r="6643" spans="1:7" ht="19.8" customHeight="1" x14ac:dyDescent="0.3">
      <c r="A6643" s="5" t="s">
        <v>8600</v>
      </c>
      <c r="B6643" s="11">
        <v>40909</v>
      </c>
      <c r="C6643" s="11" t="s">
        <v>14</v>
      </c>
      <c r="D6643" s="14" t="s">
        <v>13573</v>
      </c>
      <c r="E6643" s="10" t="s">
        <v>13214</v>
      </c>
      <c r="F6643" s="10" t="s">
        <v>13204</v>
      </c>
      <c r="G6643" s="10">
        <v>4</v>
      </c>
    </row>
    <row r="6644" spans="1:7" ht="19.8" customHeight="1" x14ac:dyDescent="0.3">
      <c r="A6644" s="5" t="s">
        <v>8601</v>
      </c>
      <c r="B6644" s="11">
        <v>40909</v>
      </c>
      <c r="C6644" s="11" t="s">
        <v>14</v>
      </c>
      <c r="D6644" s="14" t="s">
        <v>13574</v>
      </c>
      <c r="E6644" s="10" t="s">
        <v>13214</v>
      </c>
      <c r="F6644" s="10" t="s">
        <v>13204</v>
      </c>
      <c r="G6644" s="10">
        <v>4</v>
      </c>
    </row>
    <row r="6645" spans="1:7" ht="19.8" customHeight="1" x14ac:dyDescent="0.3">
      <c r="A6645" s="5" t="s">
        <v>8602</v>
      </c>
      <c r="B6645" s="11">
        <v>40909</v>
      </c>
      <c r="C6645" s="11" t="s">
        <v>14</v>
      </c>
      <c r="D6645" s="14" t="s">
        <v>8603</v>
      </c>
      <c r="E6645" s="10" t="s">
        <v>13214</v>
      </c>
      <c r="F6645" s="10" t="s">
        <v>13204</v>
      </c>
      <c r="G6645" s="10">
        <v>4</v>
      </c>
    </row>
    <row r="6646" spans="1:7" ht="19.8" customHeight="1" x14ac:dyDescent="0.3">
      <c r="A6646" s="5" t="s">
        <v>8604</v>
      </c>
      <c r="B6646" s="11">
        <v>40909</v>
      </c>
      <c r="C6646" s="11" t="s">
        <v>14</v>
      </c>
      <c r="D6646" s="14" t="s">
        <v>13563</v>
      </c>
      <c r="E6646" s="10" t="s">
        <v>13214</v>
      </c>
      <c r="F6646" s="10" t="s">
        <v>13204</v>
      </c>
      <c r="G6646" s="10">
        <v>4</v>
      </c>
    </row>
    <row r="6647" spans="1:7" ht="19.8" customHeight="1" x14ac:dyDescent="0.3">
      <c r="A6647" s="5" t="s">
        <v>8605</v>
      </c>
      <c r="B6647" s="11">
        <v>40909</v>
      </c>
      <c r="C6647" s="11" t="s">
        <v>14</v>
      </c>
      <c r="D6647" s="14" t="s">
        <v>13564</v>
      </c>
      <c r="E6647" s="10" t="s">
        <v>13214</v>
      </c>
      <c r="F6647" s="10" t="s">
        <v>13204</v>
      </c>
      <c r="G6647" s="10">
        <v>4</v>
      </c>
    </row>
    <row r="6648" spans="1:7" ht="19.8" customHeight="1" x14ac:dyDescent="0.3">
      <c r="A6648" s="5" t="s">
        <v>8606</v>
      </c>
      <c r="B6648" s="11">
        <v>40909</v>
      </c>
      <c r="C6648" s="11" t="s">
        <v>14</v>
      </c>
      <c r="D6648" s="14" t="s">
        <v>13565</v>
      </c>
      <c r="E6648" s="10" t="s">
        <v>13214</v>
      </c>
      <c r="F6648" s="10" t="s">
        <v>13204</v>
      </c>
      <c r="G6648" s="10">
        <v>4</v>
      </c>
    </row>
    <row r="6649" spans="1:7" ht="19.8" customHeight="1" x14ac:dyDescent="0.3">
      <c r="A6649" s="5" t="s">
        <v>8607</v>
      </c>
      <c r="B6649" s="11">
        <v>40909</v>
      </c>
      <c r="C6649" s="11" t="s">
        <v>14</v>
      </c>
      <c r="D6649" s="14" t="s">
        <v>13566</v>
      </c>
      <c r="E6649" s="10" t="s">
        <v>13214</v>
      </c>
      <c r="F6649" s="10" t="s">
        <v>13204</v>
      </c>
      <c r="G6649" s="10">
        <v>4</v>
      </c>
    </row>
    <row r="6650" spans="1:7" ht="19.8" customHeight="1" x14ac:dyDescent="0.3">
      <c r="A6650" s="5" t="s">
        <v>8608</v>
      </c>
      <c r="B6650" s="11">
        <v>40909</v>
      </c>
      <c r="C6650" s="11" t="s">
        <v>14</v>
      </c>
      <c r="D6650" s="14" t="s">
        <v>13567</v>
      </c>
      <c r="E6650" s="10" t="s">
        <v>13214</v>
      </c>
      <c r="F6650" s="10" t="s">
        <v>13204</v>
      </c>
      <c r="G6650" s="10">
        <v>4</v>
      </c>
    </row>
    <row r="6651" spans="1:7" ht="19.8" customHeight="1" x14ac:dyDescent="0.3">
      <c r="A6651" s="5" t="s">
        <v>8609</v>
      </c>
      <c r="B6651" s="11">
        <v>40909</v>
      </c>
      <c r="C6651" s="11" t="s">
        <v>14</v>
      </c>
      <c r="D6651" s="14" t="s">
        <v>13568</v>
      </c>
      <c r="E6651" s="10" t="s">
        <v>13214</v>
      </c>
      <c r="F6651" s="10" t="s">
        <v>13204</v>
      </c>
      <c r="G6651" s="10">
        <v>4</v>
      </c>
    </row>
    <row r="6652" spans="1:7" ht="19.8" customHeight="1" x14ac:dyDescent="0.3">
      <c r="A6652" s="5" t="s">
        <v>8610</v>
      </c>
      <c r="B6652" s="11">
        <v>40909</v>
      </c>
      <c r="C6652" s="11" t="s">
        <v>14</v>
      </c>
      <c r="D6652" s="14" t="s">
        <v>13569</v>
      </c>
      <c r="E6652" s="10" t="s">
        <v>13214</v>
      </c>
      <c r="F6652" s="10" t="s">
        <v>13204</v>
      </c>
      <c r="G6652" s="10">
        <v>4</v>
      </c>
    </row>
    <row r="6653" spans="1:7" ht="19.8" customHeight="1" x14ac:dyDescent="0.3">
      <c r="A6653" s="5" t="s">
        <v>8611</v>
      </c>
      <c r="B6653" s="11">
        <v>40909</v>
      </c>
      <c r="C6653" s="11" t="s">
        <v>14</v>
      </c>
      <c r="D6653" s="14" t="s">
        <v>13570</v>
      </c>
      <c r="E6653" s="10" t="s">
        <v>13214</v>
      </c>
      <c r="F6653" s="10" t="s">
        <v>13204</v>
      </c>
      <c r="G6653" s="10">
        <v>4</v>
      </c>
    </row>
    <row r="6654" spans="1:7" ht="19.8" customHeight="1" x14ac:dyDescent="0.3">
      <c r="A6654" s="5" t="s">
        <v>8612</v>
      </c>
      <c r="B6654" s="11">
        <v>40909</v>
      </c>
      <c r="C6654" s="11" t="s">
        <v>14</v>
      </c>
      <c r="D6654" s="14" t="s">
        <v>13571</v>
      </c>
      <c r="E6654" s="10" t="s">
        <v>13214</v>
      </c>
      <c r="F6654" s="10" t="s">
        <v>13204</v>
      </c>
      <c r="G6654" s="10">
        <v>4</v>
      </c>
    </row>
    <row r="6655" spans="1:7" ht="19.8" customHeight="1" x14ac:dyDescent="0.3">
      <c r="A6655" s="5" t="s">
        <v>8613</v>
      </c>
      <c r="B6655" s="11">
        <v>40909</v>
      </c>
      <c r="C6655" s="11" t="s">
        <v>14</v>
      </c>
      <c r="D6655" s="14" t="s">
        <v>13572</v>
      </c>
      <c r="E6655" s="10" t="s">
        <v>13214</v>
      </c>
      <c r="F6655" s="10" t="s">
        <v>13204</v>
      </c>
      <c r="G6655" s="10">
        <v>4</v>
      </c>
    </row>
    <row r="6656" spans="1:7" ht="19.8" customHeight="1" x14ac:dyDescent="0.3">
      <c r="A6656" s="5" t="s">
        <v>8614</v>
      </c>
      <c r="B6656" s="11">
        <v>40909</v>
      </c>
      <c r="C6656" s="11" t="s">
        <v>14</v>
      </c>
      <c r="D6656" s="14" t="s">
        <v>8615</v>
      </c>
      <c r="E6656" s="10" t="s">
        <v>13214</v>
      </c>
      <c r="F6656" s="10" t="s">
        <v>13204</v>
      </c>
      <c r="G6656" s="10">
        <v>4</v>
      </c>
    </row>
    <row r="6657" spans="1:7" ht="19.8" customHeight="1" x14ac:dyDescent="0.3">
      <c r="A6657" s="5" t="s">
        <v>8616</v>
      </c>
      <c r="B6657" s="11">
        <v>40909</v>
      </c>
      <c r="C6657" s="11" t="s">
        <v>14</v>
      </c>
      <c r="D6657" s="14" t="s">
        <v>13706</v>
      </c>
      <c r="E6657" s="10" t="s">
        <v>13214</v>
      </c>
      <c r="F6657" s="10" t="s">
        <v>13204</v>
      </c>
      <c r="G6657" s="10">
        <v>4</v>
      </c>
    </row>
    <row r="6658" spans="1:7" ht="19.8" customHeight="1" x14ac:dyDescent="0.3">
      <c r="A6658" s="5" t="s">
        <v>8617</v>
      </c>
      <c r="B6658" s="11">
        <v>40909</v>
      </c>
      <c r="C6658" s="11" t="s">
        <v>14</v>
      </c>
      <c r="D6658" s="14" t="s">
        <v>13707</v>
      </c>
      <c r="E6658" s="10" t="s">
        <v>13214</v>
      </c>
      <c r="F6658" s="10" t="s">
        <v>13204</v>
      </c>
      <c r="G6658" s="10">
        <v>4</v>
      </c>
    </row>
    <row r="6659" spans="1:7" ht="19.8" customHeight="1" x14ac:dyDescent="0.3">
      <c r="A6659" s="5" t="s">
        <v>8618</v>
      </c>
      <c r="B6659" s="11">
        <v>40909</v>
      </c>
      <c r="C6659" s="11" t="s">
        <v>14</v>
      </c>
      <c r="D6659" s="14" t="s">
        <v>13708</v>
      </c>
      <c r="E6659" s="10" t="s">
        <v>13214</v>
      </c>
      <c r="F6659" s="10" t="s">
        <v>13204</v>
      </c>
      <c r="G6659" s="10">
        <v>4</v>
      </c>
    </row>
    <row r="6660" spans="1:7" ht="19.8" customHeight="1" x14ac:dyDescent="0.3">
      <c r="A6660" s="5" t="s">
        <v>8619</v>
      </c>
      <c r="B6660" s="11">
        <v>40909</v>
      </c>
      <c r="C6660" s="11" t="s">
        <v>14</v>
      </c>
      <c r="D6660" s="14" t="s">
        <v>13709</v>
      </c>
      <c r="E6660" s="10" t="s">
        <v>13214</v>
      </c>
      <c r="F6660" s="10" t="s">
        <v>13204</v>
      </c>
      <c r="G6660" s="10">
        <v>4</v>
      </c>
    </row>
    <row r="6661" spans="1:7" ht="19.8" customHeight="1" x14ac:dyDescent="0.3">
      <c r="A6661" s="5" t="s">
        <v>8620</v>
      </c>
      <c r="B6661" s="11">
        <v>40909</v>
      </c>
      <c r="C6661" s="11" t="s">
        <v>14</v>
      </c>
      <c r="D6661" s="14" t="s">
        <v>13710</v>
      </c>
      <c r="E6661" s="10" t="s">
        <v>13214</v>
      </c>
      <c r="F6661" s="10" t="s">
        <v>13204</v>
      </c>
      <c r="G6661" s="10">
        <v>4</v>
      </c>
    </row>
    <row r="6662" spans="1:7" ht="19.8" customHeight="1" x14ac:dyDescent="0.3">
      <c r="A6662" s="5" t="s">
        <v>8621</v>
      </c>
      <c r="B6662" s="11">
        <v>40909</v>
      </c>
      <c r="C6662" s="11" t="s">
        <v>14</v>
      </c>
      <c r="D6662" s="14" t="s">
        <v>13711</v>
      </c>
      <c r="E6662" s="10" t="s">
        <v>13214</v>
      </c>
      <c r="F6662" s="10" t="s">
        <v>13204</v>
      </c>
      <c r="G6662" s="10">
        <v>4</v>
      </c>
    </row>
    <row r="6663" spans="1:7" ht="19.8" customHeight="1" x14ac:dyDescent="0.3">
      <c r="A6663" s="5" t="s">
        <v>8622</v>
      </c>
      <c r="B6663" s="11">
        <v>40909</v>
      </c>
      <c r="C6663" s="11" t="s">
        <v>14</v>
      </c>
      <c r="D6663" s="14" t="s">
        <v>13712</v>
      </c>
      <c r="E6663" s="10" t="s">
        <v>13214</v>
      </c>
      <c r="F6663" s="10" t="s">
        <v>13204</v>
      </c>
      <c r="G6663" s="10">
        <v>4</v>
      </c>
    </row>
    <row r="6664" spans="1:7" ht="19.8" customHeight="1" x14ac:dyDescent="0.3">
      <c r="A6664" s="5" t="s">
        <v>8623</v>
      </c>
      <c r="B6664" s="11">
        <v>40909</v>
      </c>
      <c r="C6664" s="11" t="s">
        <v>14</v>
      </c>
      <c r="D6664" s="14" t="s">
        <v>13713</v>
      </c>
      <c r="E6664" s="10" t="s">
        <v>13214</v>
      </c>
      <c r="F6664" s="10" t="s">
        <v>13204</v>
      </c>
      <c r="G6664" s="10">
        <v>4</v>
      </c>
    </row>
    <row r="6665" spans="1:7" ht="19.8" customHeight="1" x14ac:dyDescent="0.3">
      <c r="A6665" s="5" t="s">
        <v>8624</v>
      </c>
      <c r="B6665" s="11">
        <v>40909</v>
      </c>
      <c r="C6665" s="11" t="s">
        <v>14</v>
      </c>
      <c r="D6665" s="14" t="s">
        <v>13714</v>
      </c>
      <c r="E6665" s="10" t="s">
        <v>13214</v>
      </c>
      <c r="F6665" s="10" t="s">
        <v>13204</v>
      </c>
      <c r="G6665" s="10">
        <v>4</v>
      </c>
    </row>
    <row r="6666" spans="1:7" ht="19.8" customHeight="1" x14ac:dyDescent="0.3">
      <c r="A6666" s="5" t="s">
        <v>8625</v>
      </c>
      <c r="B6666" s="11">
        <v>40909</v>
      </c>
      <c r="C6666" s="11" t="s">
        <v>14</v>
      </c>
      <c r="D6666" s="14" t="s">
        <v>13715</v>
      </c>
      <c r="E6666" s="10" t="s">
        <v>13214</v>
      </c>
      <c r="F6666" s="10" t="s">
        <v>13204</v>
      </c>
      <c r="G6666" s="10">
        <v>4</v>
      </c>
    </row>
    <row r="6667" spans="1:7" ht="19.8" customHeight="1" x14ac:dyDescent="0.3">
      <c r="A6667" s="5" t="s">
        <v>8626</v>
      </c>
      <c r="B6667" s="11">
        <v>40909</v>
      </c>
      <c r="C6667" s="11" t="s">
        <v>14</v>
      </c>
      <c r="D6667" s="14" t="s">
        <v>13716</v>
      </c>
      <c r="E6667" s="10" t="s">
        <v>13214</v>
      </c>
      <c r="F6667" s="10" t="s">
        <v>13204</v>
      </c>
      <c r="G6667" s="10">
        <v>4</v>
      </c>
    </row>
    <row r="6668" spans="1:7" ht="19.8" customHeight="1" x14ac:dyDescent="0.3">
      <c r="A6668" s="5" t="s">
        <v>8627</v>
      </c>
      <c r="B6668" s="11">
        <v>40909</v>
      </c>
      <c r="C6668" s="11" t="s">
        <v>14</v>
      </c>
      <c r="D6668" s="14" t="s">
        <v>13717</v>
      </c>
      <c r="E6668" s="10" t="s">
        <v>13214</v>
      </c>
      <c r="F6668" s="10" t="s">
        <v>13204</v>
      </c>
      <c r="G6668" s="10">
        <v>4</v>
      </c>
    </row>
    <row r="6669" spans="1:7" ht="19.8" customHeight="1" x14ac:dyDescent="0.3">
      <c r="A6669" s="5" t="s">
        <v>8628</v>
      </c>
      <c r="B6669" s="11">
        <v>40909</v>
      </c>
      <c r="C6669" s="11" t="s">
        <v>14</v>
      </c>
      <c r="D6669" s="14" t="s">
        <v>13718</v>
      </c>
      <c r="E6669" s="10" t="s">
        <v>13214</v>
      </c>
      <c r="F6669" s="10" t="s">
        <v>13204</v>
      </c>
      <c r="G6669" s="10">
        <v>4</v>
      </c>
    </row>
    <row r="6670" spans="1:7" ht="19.8" customHeight="1" x14ac:dyDescent="0.3">
      <c r="A6670" s="5" t="s">
        <v>8629</v>
      </c>
      <c r="B6670" s="11">
        <v>40909</v>
      </c>
      <c r="C6670" s="11" t="s">
        <v>14</v>
      </c>
      <c r="D6670" s="14" t="s">
        <v>13719</v>
      </c>
      <c r="E6670" s="10" t="s">
        <v>13214</v>
      </c>
      <c r="F6670" s="10" t="s">
        <v>13204</v>
      </c>
      <c r="G6670" s="10">
        <v>4</v>
      </c>
    </row>
    <row r="6671" spans="1:7" ht="19.8" customHeight="1" x14ac:dyDescent="0.3">
      <c r="A6671" s="5" t="s">
        <v>8630</v>
      </c>
      <c r="B6671" s="11">
        <v>40909</v>
      </c>
      <c r="C6671" s="11" t="s">
        <v>14</v>
      </c>
      <c r="D6671" s="14" t="s">
        <v>13720</v>
      </c>
      <c r="E6671" s="10" t="s">
        <v>13214</v>
      </c>
      <c r="F6671" s="10" t="s">
        <v>13204</v>
      </c>
      <c r="G6671" s="10">
        <v>4</v>
      </c>
    </row>
    <row r="6672" spans="1:7" ht="19.8" customHeight="1" x14ac:dyDescent="0.3">
      <c r="A6672" s="5" t="s">
        <v>8631</v>
      </c>
      <c r="B6672" s="11">
        <v>40909</v>
      </c>
      <c r="C6672" s="11" t="s">
        <v>14</v>
      </c>
      <c r="D6672" s="14" t="s">
        <v>13721</v>
      </c>
      <c r="E6672" s="10" t="s">
        <v>13214</v>
      </c>
      <c r="F6672" s="10" t="s">
        <v>13204</v>
      </c>
      <c r="G6672" s="10">
        <v>4</v>
      </c>
    </row>
    <row r="6673" spans="1:7" ht="19.8" customHeight="1" x14ac:dyDescent="0.3">
      <c r="A6673" s="5" t="s">
        <v>8632</v>
      </c>
      <c r="B6673" s="11">
        <v>40909</v>
      </c>
      <c r="C6673" s="11" t="s">
        <v>14</v>
      </c>
      <c r="D6673" s="14" t="s">
        <v>13722</v>
      </c>
      <c r="E6673" s="10" t="s">
        <v>13214</v>
      </c>
      <c r="F6673" s="10" t="s">
        <v>13204</v>
      </c>
      <c r="G6673" s="10">
        <v>4</v>
      </c>
    </row>
    <row r="6674" spans="1:7" ht="19.8" customHeight="1" x14ac:dyDescent="0.3">
      <c r="A6674" s="5" t="s">
        <v>8633</v>
      </c>
      <c r="B6674" s="11">
        <v>40909</v>
      </c>
      <c r="C6674" s="11" t="s">
        <v>14</v>
      </c>
      <c r="D6674" s="14" t="s">
        <v>13723</v>
      </c>
      <c r="E6674" s="10" t="s">
        <v>13214</v>
      </c>
      <c r="F6674" s="10" t="s">
        <v>13204</v>
      </c>
      <c r="G6674" s="10">
        <v>4</v>
      </c>
    </row>
    <row r="6675" spans="1:7" ht="19.8" customHeight="1" x14ac:dyDescent="0.3">
      <c r="A6675" s="5" t="s">
        <v>8634</v>
      </c>
      <c r="B6675" s="11">
        <v>40909</v>
      </c>
      <c r="C6675" s="11" t="s">
        <v>14</v>
      </c>
      <c r="D6675" s="14" t="s">
        <v>13724</v>
      </c>
      <c r="E6675" s="10" t="s">
        <v>13214</v>
      </c>
      <c r="F6675" s="10" t="s">
        <v>13204</v>
      </c>
      <c r="G6675" s="10">
        <v>4</v>
      </c>
    </row>
    <row r="6676" spans="1:7" ht="19.8" customHeight="1" x14ac:dyDescent="0.3">
      <c r="A6676" s="5" t="s">
        <v>8635</v>
      </c>
      <c r="B6676" s="11">
        <v>40909</v>
      </c>
      <c r="C6676" s="11" t="s">
        <v>14</v>
      </c>
      <c r="D6676" s="14" t="s">
        <v>13725</v>
      </c>
      <c r="E6676" s="10" t="s">
        <v>13214</v>
      </c>
      <c r="F6676" s="10" t="s">
        <v>13204</v>
      </c>
      <c r="G6676" s="10">
        <v>4</v>
      </c>
    </row>
    <row r="6677" spans="1:7" ht="19.8" customHeight="1" x14ac:dyDescent="0.3">
      <c r="A6677" s="5" t="s">
        <v>8636</v>
      </c>
      <c r="B6677" s="11">
        <v>40909</v>
      </c>
      <c r="C6677" s="11" t="s">
        <v>14</v>
      </c>
      <c r="D6677" s="14" t="s">
        <v>13726</v>
      </c>
      <c r="E6677" s="10" t="s">
        <v>13214</v>
      </c>
      <c r="F6677" s="10" t="s">
        <v>13204</v>
      </c>
      <c r="G6677" s="10">
        <v>4</v>
      </c>
    </row>
    <row r="6678" spans="1:7" ht="19.8" customHeight="1" x14ac:dyDescent="0.3">
      <c r="A6678" s="5" t="s">
        <v>8637</v>
      </c>
      <c r="B6678" s="11">
        <v>40909</v>
      </c>
      <c r="C6678" s="11" t="s">
        <v>14</v>
      </c>
      <c r="D6678" s="14" t="s">
        <v>13727</v>
      </c>
      <c r="E6678" s="10" t="s">
        <v>13214</v>
      </c>
      <c r="F6678" s="10" t="s">
        <v>13204</v>
      </c>
      <c r="G6678" s="10">
        <v>4</v>
      </c>
    </row>
    <row r="6679" spans="1:7" ht="19.8" customHeight="1" x14ac:dyDescent="0.3">
      <c r="A6679" s="5" t="s">
        <v>8638</v>
      </c>
      <c r="B6679" s="11">
        <v>40909</v>
      </c>
      <c r="C6679" s="11" t="s">
        <v>14</v>
      </c>
      <c r="D6679" s="14" t="s">
        <v>13728</v>
      </c>
      <c r="E6679" s="10" t="s">
        <v>13214</v>
      </c>
      <c r="F6679" s="10" t="s">
        <v>13204</v>
      </c>
      <c r="G6679" s="10">
        <v>4</v>
      </c>
    </row>
    <row r="6680" spans="1:7" ht="19.8" customHeight="1" x14ac:dyDescent="0.3">
      <c r="A6680" s="5" t="s">
        <v>8639</v>
      </c>
      <c r="B6680" s="11">
        <v>40909</v>
      </c>
      <c r="C6680" s="11" t="s">
        <v>14</v>
      </c>
      <c r="D6680" s="14" t="s">
        <v>13729</v>
      </c>
      <c r="E6680" s="10" t="s">
        <v>13214</v>
      </c>
      <c r="F6680" s="10" t="s">
        <v>13204</v>
      </c>
      <c r="G6680" s="10">
        <v>4</v>
      </c>
    </row>
    <row r="6681" spans="1:7" ht="19.8" customHeight="1" x14ac:dyDescent="0.3">
      <c r="A6681" s="5" t="s">
        <v>8640</v>
      </c>
      <c r="B6681" s="11">
        <v>40909</v>
      </c>
      <c r="C6681" s="11" t="s">
        <v>14</v>
      </c>
      <c r="D6681" s="14" t="s">
        <v>13730</v>
      </c>
      <c r="E6681" s="10" t="s">
        <v>13214</v>
      </c>
      <c r="F6681" s="10" t="s">
        <v>13204</v>
      </c>
      <c r="G6681" s="10">
        <v>4</v>
      </c>
    </row>
    <row r="6682" spans="1:7" ht="19.8" customHeight="1" x14ac:dyDescent="0.3">
      <c r="A6682" s="5" t="s">
        <v>8641</v>
      </c>
      <c r="B6682" s="11">
        <v>40909</v>
      </c>
      <c r="C6682" s="11" t="s">
        <v>14</v>
      </c>
      <c r="D6682" s="14" t="s">
        <v>13731</v>
      </c>
      <c r="E6682" s="10" t="s">
        <v>13214</v>
      </c>
      <c r="F6682" s="10" t="s">
        <v>13204</v>
      </c>
      <c r="G6682" s="10">
        <v>4</v>
      </c>
    </row>
    <row r="6683" spans="1:7" ht="19.8" customHeight="1" x14ac:dyDescent="0.3">
      <c r="A6683" s="5" t="s">
        <v>8642</v>
      </c>
      <c r="B6683" s="11">
        <v>40909</v>
      </c>
      <c r="C6683" s="11" t="s">
        <v>14</v>
      </c>
      <c r="D6683" s="14" t="s">
        <v>13732</v>
      </c>
      <c r="E6683" s="10" t="s">
        <v>13214</v>
      </c>
      <c r="F6683" s="10" t="s">
        <v>13204</v>
      </c>
      <c r="G6683" s="10">
        <v>4</v>
      </c>
    </row>
    <row r="6684" spans="1:7" ht="19.8" customHeight="1" x14ac:dyDescent="0.3">
      <c r="A6684" s="5" t="s">
        <v>8643</v>
      </c>
      <c r="B6684" s="11">
        <v>40909</v>
      </c>
      <c r="C6684" s="11" t="s">
        <v>14</v>
      </c>
      <c r="D6684" s="14" t="s">
        <v>13733</v>
      </c>
      <c r="E6684" s="10" t="s">
        <v>13214</v>
      </c>
      <c r="F6684" s="10" t="s">
        <v>13204</v>
      </c>
      <c r="G6684" s="10">
        <v>4</v>
      </c>
    </row>
    <row r="6685" spans="1:7" ht="19.8" customHeight="1" x14ac:dyDescent="0.3">
      <c r="A6685" s="5" t="s">
        <v>8644</v>
      </c>
      <c r="B6685" s="11">
        <v>40909</v>
      </c>
      <c r="C6685" s="11" t="s">
        <v>14</v>
      </c>
      <c r="D6685" s="14" t="s">
        <v>13734</v>
      </c>
      <c r="E6685" s="10" t="s">
        <v>13214</v>
      </c>
      <c r="F6685" s="10" t="s">
        <v>13204</v>
      </c>
      <c r="G6685" s="10">
        <v>4</v>
      </c>
    </row>
    <row r="6686" spans="1:7" ht="19.8" customHeight="1" x14ac:dyDescent="0.3">
      <c r="A6686" s="5" t="s">
        <v>8645</v>
      </c>
      <c r="B6686" s="11">
        <v>40909</v>
      </c>
      <c r="C6686" s="11" t="s">
        <v>14</v>
      </c>
      <c r="D6686" s="14" t="s">
        <v>13735</v>
      </c>
      <c r="E6686" s="10" t="s">
        <v>13214</v>
      </c>
      <c r="F6686" s="10" t="s">
        <v>13204</v>
      </c>
      <c r="G6686" s="10">
        <v>4</v>
      </c>
    </row>
    <row r="6687" spans="1:7" ht="19.8" customHeight="1" x14ac:dyDescent="0.3">
      <c r="A6687" s="5" t="s">
        <v>8646</v>
      </c>
      <c r="B6687" s="11">
        <v>40909</v>
      </c>
      <c r="C6687" s="11" t="s">
        <v>14</v>
      </c>
      <c r="D6687" s="14" t="s">
        <v>13736</v>
      </c>
      <c r="E6687" s="10" t="s">
        <v>13214</v>
      </c>
      <c r="F6687" s="10" t="s">
        <v>13204</v>
      </c>
      <c r="G6687" s="10">
        <v>4</v>
      </c>
    </row>
    <row r="6688" spans="1:7" ht="19.8" customHeight="1" x14ac:dyDescent="0.3">
      <c r="A6688" s="5" t="s">
        <v>8647</v>
      </c>
      <c r="B6688" s="11">
        <v>40909</v>
      </c>
      <c r="C6688" s="11" t="s">
        <v>14</v>
      </c>
      <c r="D6688" s="14" t="s">
        <v>13737</v>
      </c>
      <c r="E6688" s="10" t="s">
        <v>13214</v>
      </c>
      <c r="F6688" s="10" t="s">
        <v>13204</v>
      </c>
      <c r="G6688" s="10">
        <v>4</v>
      </c>
    </row>
    <row r="6689" spans="1:7" ht="19.8" customHeight="1" x14ac:dyDescent="0.3">
      <c r="A6689" s="5" t="s">
        <v>8648</v>
      </c>
      <c r="B6689" s="11">
        <v>40909</v>
      </c>
      <c r="C6689" s="11" t="s">
        <v>14</v>
      </c>
      <c r="D6689" s="14" t="s">
        <v>13738</v>
      </c>
      <c r="E6689" s="10" t="s">
        <v>13214</v>
      </c>
      <c r="F6689" s="10" t="s">
        <v>13204</v>
      </c>
      <c r="G6689" s="10">
        <v>4</v>
      </c>
    </row>
    <row r="6690" spans="1:7" ht="19.8" customHeight="1" x14ac:dyDescent="0.3">
      <c r="A6690" s="5" t="s">
        <v>8649</v>
      </c>
      <c r="B6690" s="11">
        <v>40909</v>
      </c>
      <c r="C6690" s="11" t="s">
        <v>14</v>
      </c>
      <c r="D6690" s="14" t="s">
        <v>13739</v>
      </c>
      <c r="E6690" s="10" t="s">
        <v>13214</v>
      </c>
      <c r="F6690" s="10" t="s">
        <v>13204</v>
      </c>
      <c r="G6690" s="10">
        <v>4</v>
      </c>
    </row>
    <row r="6691" spans="1:7" ht="19.8" customHeight="1" x14ac:dyDescent="0.3">
      <c r="A6691" s="5" t="s">
        <v>8650</v>
      </c>
      <c r="B6691" s="11">
        <v>40909</v>
      </c>
      <c r="C6691" s="11" t="s">
        <v>14</v>
      </c>
      <c r="D6691" s="14" t="s">
        <v>13740</v>
      </c>
      <c r="E6691" s="10" t="s">
        <v>13214</v>
      </c>
      <c r="F6691" s="10" t="s">
        <v>13204</v>
      </c>
      <c r="G6691" s="10">
        <v>4</v>
      </c>
    </row>
    <row r="6692" spans="1:7" ht="19.8" customHeight="1" x14ac:dyDescent="0.3">
      <c r="A6692" s="5" t="s">
        <v>8651</v>
      </c>
      <c r="B6692" s="11">
        <v>40909</v>
      </c>
      <c r="C6692" s="11" t="s">
        <v>14</v>
      </c>
      <c r="D6692" s="14" t="s">
        <v>13741</v>
      </c>
      <c r="E6692" s="10" t="s">
        <v>13214</v>
      </c>
      <c r="F6692" s="10" t="s">
        <v>13204</v>
      </c>
      <c r="G6692" s="10">
        <v>4</v>
      </c>
    </row>
    <row r="6693" spans="1:7" ht="19.8" customHeight="1" x14ac:dyDescent="0.3">
      <c r="A6693" s="5" t="s">
        <v>8652</v>
      </c>
      <c r="B6693" s="11">
        <v>40909</v>
      </c>
      <c r="C6693" s="11" t="s">
        <v>14</v>
      </c>
      <c r="D6693" s="14" t="s">
        <v>13742</v>
      </c>
      <c r="E6693" s="10" t="s">
        <v>13214</v>
      </c>
      <c r="F6693" s="10" t="s">
        <v>13204</v>
      </c>
      <c r="G6693" s="10">
        <v>4</v>
      </c>
    </row>
    <row r="6694" spans="1:7" ht="19.8" customHeight="1" x14ac:dyDescent="0.3">
      <c r="A6694" s="5" t="s">
        <v>8653</v>
      </c>
      <c r="B6694" s="11">
        <v>40909</v>
      </c>
      <c r="C6694" s="11" t="s">
        <v>14</v>
      </c>
      <c r="D6694" s="14" t="s">
        <v>13743</v>
      </c>
      <c r="E6694" s="10" t="s">
        <v>13214</v>
      </c>
      <c r="F6694" s="10" t="s">
        <v>13204</v>
      </c>
      <c r="G6694" s="10">
        <v>4</v>
      </c>
    </row>
    <row r="6695" spans="1:7" ht="19.8" customHeight="1" x14ac:dyDescent="0.3">
      <c r="A6695" s="5" t="s">
        <v>8654</v>
      </c>
      <c r="B6695" s="11">
        <v>40909</v>
      </c>
      <c r="C6695" s="11" t="s">
        <v>14</v>
      </c>
      <c r="D6695" s="14" t="s">
        <v>13744</v>
      </c>
      <c r="E6695" s="10" t="s">
        <v>13214</v>
      </c>
      <c r="F6695" s="10" t="s">
        <v>13204</v>
      </c>
      <c r="G6695" s="10">
        <v>4</v>
      </c>
    </row>
    <row r="6696" spans="1:7" ht="19.8" customHeight="1" x14ac:dyDescent="0.3">
      <c r="A6696" s="5" t="s">
        <v>8655</v>
      </c>
      <c r="B6696" s="11">
        <v>40909</v>
      </c>
      <c r="C6696" s="11" t="s">
        <v>14</v>
      </c>
      <c r="D6696" s="14" t="s">
        <v>13745</v>
      </c>
      <c r="E6696" s="10" t="s">
        <v>13214</v>
      </c>
      <c r="F6696" s="10" t="s">
        <v>13204</v>
      </c>
      <c r="G6696" s="10">
        <v>4</v>
      </c>
    </row>
    <row r="6697" spans="1:7" ht="19.8" customHeight="1" x14ac:dyDescent="0.3">
      <c r="A6697" s="5" t="s">
        <v>8656</v>
      </c>
      <c r="B6697" s="11">
        <v>40909</v>
      </c>
      <c r="C6697" s="11" t="s">
        <v>14</v>
      </c>
      <c r="D6697" s="14" t="s">
        <v>13746</v>
      </c>
      <c r="E6697" s="10" t="s">
        <v>13214</v>
      </c>
      <c r="F6697" s="10" t="s">
        <v>13204</v>
      </c>
      <c r="G6697" s="10">
        <v>4</v>
      </c>
    </row>
    <row r="6698" spans="1:7" ht="19.8" customHeight="1" x14ac:dyDescent="0.3">
      <c r="A6698" s="5" t="s">
        <v>8657</v>
      </c>
      <c r="B6698" s="11">
        <v>40909</v>
      </c>
      <c r="C6698" s="11" t="s">
        <v>14</v>
      </c>
      <c r="D6698" s="14" t="s">
        <v>13747</v>
      </c>
      <c r="E6698" s="10" t="s">
        <v>13214</v>
      </c>
      <c r="F6698" s="10" t="s">
        <v>13204</v>
      </c>
      <c r="G6698" s="10">
        <v>4</v>
      </c>
    </row>
    <row r="6699" spans="1:7" ht="19.8" customHeight="1" x14ac:dyDescent="0.3">
      <c r="A6699" s="5" t="s">
        <v>8658</v>
      </c>
      <c r="B6699" s="11">
        <v>40909</v>
      </c>
      <c r="C6699" s="11" t="s">
        <v>14</v>
      </c>
      <c r="D6699" s="14" t="s">
        <v>13748</v>
      </c>
      <c r="E6699" s="10" t="s">
        <v>13214</v>
      </c>
      <c r="F6699" s="10" t="s">
        <v>13204</v>
      </c>
      <c r="G6699" s="10">
        <v>4</v>
      </c>
    </row>
    <row r="6700" spans="1:7" ht="19.8" customHeight="1" x14ac:dyDescent="0.3">
      <c r="A6700" s="5" t="s">
        <v>8659</v>
      </c>
      <c r="B6700" s="11">
        <v>40909</v>
      </c>
      <c r="C6700" s="11" t="s">
        <v>14</v>
      </c>
      <c r="D6700" s="14" t="s">
        <v>13749</v>
      </c>
      <c r="E6700" s="10" t="s">
        <v>13214</v>
      </c>
      <c r="F6700" s="10" t="s">
        <v>13204</v>
      </c>
      <c r="G6700" s="10">
        <v>4</v>
      </c>
    </row>
    <row r="6701" spans="1:7" ht="19.8" customHeight="1" x14ac:dyDescent="0.3">
      <c r="A6701" s="5" t="s">
        <v>8660</v>
      </c>
      <c r="B6701" s="11">
        <v>40909</v>
      </c>
      <c r="C6701" s="11" t="s">
        <v>14</v>
      </c>
      <c r="D6701" s="14" t="s">
        <v>13750</v>
      </c>
      <c r="E6701" s="10" t="s">
        <v>13214</v>
      </c>
      <c r="F6701" s="10" t="s">
        <v>13204</v>
      </c>
      <c r="G6701" s="10">
        <v>4</v>
      </c>
    </row>
    <row r="6702" spans="1:7" ht="19.8" customHeight="1" x14ac:dyDescent="0.3">
      <c r="A6702" s="5" t="s">
        <v>8661</v>
      </c>
      <c r="B6702" s="11">
        <v>40909</v>
      </c>
      <c r="C6702" s="11" t="s">
        <v>14</v>
      </c>
      <c r="D6702" s="14" t="s">
        <v>13751</v>
      </c>
      <c r="E6702" s="10" t="s">
        <v>13214</v>
      </c>
      <c r="F6702" s="10" t="s">
        <v>13204</v>
      </c>
      <c r="G6702" s="10">
        <v>4</v>
      </c>
    </row>
    <row r="6703" spans="1:7" ht="19.8" customHeight="1" x14ac:dyDescent="0.3">
      <c r="A6703" s="5" t="s">
        <v>8662</v>
      </c>
      <c r="B6703" s="11">
        <v>40909</v>
      </c>
      <c r="C6703" s="11" t="s">
        <v>14</v>
      </c>
      <c r="D6703" s="14" t="s">
        <v>13752</v>
      </c>
      <c r="E6703" s="10" t="s">
        <v>13214</v>
      </c>
      <c r="F6703" s="10" t="s">
        <v>13204</v>
      </c>
      <c r="G6703" s="10">
        <v>4</v>
      </c>
    </row>
    <row r="6704" spans="1:7" ht="19.8" customHeight="1" x14ac:dyDescent="0.3">
      <c r="A6704" s="5" t="s">
        <v>8663</v>
      </c>
      <c r="B6704" s="11">
        <v>40909</v>
      </c>
      <c r="C6704" s="11" t="s">
        <v>14</v>
      </c>
      <c r="D6704" s="14" t="s">
        <v>13753</v>
      </c>
      <c r="E6704" s="10" t="s">
        <v>13214</v>
      </c>
      <c r="F6704" s="10" t="s">
        <v>13204</v>
      </c>
      <c r="G6704" s="10">
        <v>4</v>
      </c>
    </row>
    <row r="6705" spans="1:7" ht="19.8" customHeight="1" x14ac:dyDescent="0.3">
      <c r="A6705" s="5" t="s">
        <v>8664</v>
      </c>
      <c r="B6705" s="11">
        <v>40909</v>
      </c>
      <c r="C6705" s="11" t="s">
        <v>14</v>
      </c>
      <c r="D6705" s="14" t="s">
        <v>13754</v>
      </c>
      <c r="E6705" s="10" t="s">
        <v>13214</v>
      </c>
      <c r="F6705" s="10" t="s">
        <v>13204</v>
      </c>
      <c r="G6705" s="10">
        <v>4</v>
      </c>
    </row>
    <row r="6706" spans="1:7" ht="19.8" customHeight="1" x14ac:dyDescent="0.3">
      <c r="A6706" s="5" t="s">
        <v>8665</v>
      </c>
      <c r="B6706" s="11">
        <v>40909</v>
      </c>
      <c r="C6706" s="11" t="s">
        <v>14</v>
      </c>
      <c r="D6706" s="14" t="s">
        <v>13755</v>
      </c>
      <c r="E6706" s="10" t="s">
        <v>13214</v>
      </c>
      <c r="F6706" s="10" t="s">
        <v>13204</v>
      </c>
      <c r="G6706" s="10">
        <v>4</v>
      </c>
    </row>
    <row r="6707" spans="1:7" ht="19.8" customHeight="1" x14ac:dyDescent="0.3">
      <c r="A6707" s="5" t="s">
        <v>8666</v>
      </c>
      <c r="B6707" s="11">
        <v>40909</v>
      </c>
      <c r="C6707" s="11" t="s">
        <v>14</v>
      </c>
      <c r="D6707" s="14" t="s">
        <v>13756</v>
      </c>
      <c r="E6707" s="10" t="s">
        <v>13214</v>
      </c>
      <c r="F6707" s="10" t="s">
        <v>13204</v>
      </c>
      <c r="G6707" s="10">
        <v>4</v>
      </c>
    </row>
    <row r="6708" spans="1:7" ht="19.8" customHeight="1" x14ac:dyDescent="0.3">
      <c r="A6708" s="5" t="s">
        <v>8667</v>
      </c>
      <c r="B6708" s="11">
        <v>40909</v>
      </c>
      <c r="C6708" s="11" t="s">
        <v>14</v>
      </c>
      <c r="D6708" s="14" t="s">
        <v>13757</v>
      </c>
      <c r="E6708" s="10" t="s">
        <v>13214</v>
      </c>
      <c r="F6708" s="10" t="s">
        <v>13204</v>
      </c>
      <c r="G6708" s="10">
        <v>4</v>
      </c>
    </row>
    <row r="6709" spans="1:7" ht="19.8" customHeight="1" x14ac:dyDescent="0.3">
      <c r="A6709" s="5" t="s">
        <v>8668</v>
      </c>
      <c r="B6709" s="11">
        <v>40909</v>
      </c>
      <c r="C6709" s="11" t="s">
        <v>14</v>
      </c>
      <c r="D6709" s="14" t="s">
        <v>13758</v>
      </c>
      <c r="E6709" s="10" t="s">
        <v>13214</v>
      </c>
      <c r="F6709" s="10" t="s">
        <v>13204</v>
      </c>
      <c r="G6709" s="10">
        <v>4</v>
      </c>
    </row>
    <row r="6710" spans="1:7" ht="19.8" customHeight="1" x14ac:dyDescent="0.3">
      <c r="A6710" s="5" t="s">
        <v>8669</v>
      </c>
      <c r="B6710" s="11">
        <v>40909</v>
      </c>
      <c r="C6710" s="11" t="s">
        <v>14</v>
      </c>
      <c r="D6710" s="14" t="s">
        <v>13759</v>
      </c>
      <c r="E6710" s="10" t="s">
        <v>13214</v>
      </c>
      <c r="F6710" s="10" t="s">
        <v>13204</v>
      </c>
      <c r="G6710" s="10">
        <v>4</v>
      </c>
    </row>
    <row r="6711" spans="1:7" ht="19.8" customHeight="1" x14ac:dyDescent="0.3">
      <c r="A6711" s="5" t="s">
        <v>8670</v>
      </c>
      <c r="B6711" s="11">
        <v>40909</v>
      </c>
      <c r="C6711" s="11" t="s">
        <v>14</v>
      </c>
      <c r="D6711" s="14" t="s">
        <v>13760</v>
      </c>
      <c r="E6711" s="10" t="s">
        <v>13214</v>
      </c>
      <c r="F6711" s="10" t="s">
        <v>13204</v>
      </c>
      <c r="G6711" s="10">
        <v>4</v>
      </c>
    </row>
    <row r="6712" spans="1:7" ht="19.8" customHeight="1" x14ac:dyDescent="0.3">
      <c r="A6712" s="5" t="s">
        <v>8671</v>
      </c>
      <c r="B6712" s="11">
        <v>40909</v>
      </c>
      <c r="C6712" s="11" t="s">
        <v>14</v>
      </c>
      <c r="D6712" s="14" t="s">
        <v>13761</v>
      </c>
      <c r="E6712" s="10" t="s">
        <v>13214</v>
      </c>
      <c r="F6712" s="10" t="s">
        <v>13204</v>
      </c>
      <c r="G6712" s="10">
        <v>4</v>
      </c>
    </row>
    <row r="6713" spans="1:7" ht="19.8" customHeight="1" x14ac:dyDescent="0.3">
      <c r="A6713" s="5" t="s">
        <v>8672</v>
      </c>
      <c r="B6713" s="11">
        <v>40909</v>
      </c>
      <c r="C6713" s="11" t="s">
        <v>14</v>
      </c>
      <c r="D6713" s="14" t="s">
        <v>13762</v>
      </c>
      <c r="E6713" s="10" t="s">
        <v>13214</v>
      </c>
      <c r="F6713" s="10" t="s">
        <v>13204</v>
      </c>
      <c r="G6713" s="10">
        <v>4</v>
      </c>
    </row>
    <row r="6714" spans="1:7" ht="19.8" customHeight="1" x14ac:dyDescent="0.3">
      <c r="A6714" s="5" t="s">
        <v>8673</v>
      </c>
      <c r="B6714" s="11">
        <v>40909</v>
      </c>
      <c r="C6714" s="11" t="s">
        <v>14</v>
      </c>
      <c r="D6714" s="14" t="s">
        <v>13763</v>
      </c>
      <c r="E6714" s="10" t="s">
        <v>13214</v>
      </c>
      <c r="F6714" s="10" t="s">
        <v>13204</v>
      </c>
      <c r="G6714" s="10">
        <v>4</v>
      </c>
    </row>
    <row r="6715" spans="1:7" ht="19.8" customHeight="1" x14ac:dyDescent="0.3">
      <c r="A6715" s="5" t="s">
        <v>8674</v>
      </c>
      <c r="B6715" s="11">
        <v>40909</v>
      </c>
      <c r="C6715" s="11" t="s">
        <v>14</v>
      </c>
      <c r="D6715" s="14" t="s">
        <v>13764</v>
      </c>
      <c r="E6715" s="10" t="s">
        <v>13214</v>
      </c>
      <c r="F6715" s="10" t="s">
        <v>13204</v>
      </c>
      <c r="G6715" s="10">
        <v>4</v>
      </c>
    </row>
    <row r="6716" spans="1:7" ht="19.8" customHeight="1" x14ac:dyDescent="0.3">
      <c r="A6716" s="5" t="s">
        <v>8675</v>
      </c>
      <c r="B6716" s="11">
        <v>40909</v>
      </c>
      <c r="C6716" s="11" t="s">
        <v>14</v>
      </c>
      <c r="D6716" s="14" t="s">
        <v>13765</v>
      </c>
      <c r="E6716" s="10" t="s">
        <v>13214</v>
      </c>
      <c r="F6716" s="10" t="s">
        <v>13204</v>
      </c>
      <c r="G6716" s="10">
        <v>4</v>
      </c>
    </row>
    <row r="6717" spans="1:7" ht="19.8" customHeight="1" x14ac:dyDescent="0.3">
      <c r="A6717" s="5" t="s">
        <v>8676</v>
      </c>
      <c r="B6717" s="11">
        <v>40909</v>
      </c>
      <c r="C6717" s="11" t="s">
        <v>14</v>
      </c>
      <c r="D6717" s="14" t="s">
        <v>8677</v>
      </c>
      <c r="E6717" s="10" t="s">
        <v>13214</v>
      </c>
      <c r="F6717" s="10" t="s">
        <v>13204</v>
      </c>
      <c r="G6717" s="10">
        <v>4</v>
      </c>
    </row>
    <row r="6718" spans="1:7" ht="19.8" customHeight="1" x14ac:dyDescent="0.3">
      <c r="A6718" s="5" t="s">
        <v>8678</v>
      </c>
      <c r="B6718" s="11">
        <v>40909</v>
      </c>
      <c r="C6718" s="11" t="s">
        <v>14</v>
      </c>
      <c r="D6718" s="14" t="s">
        <v>13653</v>
      </c>
      <c r="E6718" s="10" t="s">
        <v>13214</v>
      </c>
      <c r="F6718" s="10" t="s">
        <v>13204</v>
      </c>
      <c r="G6718" s="10">
        <v>4</v>
      </c>
    </row>
    <row r="6719" spans="1:7" ht="19.8" customHeight="1" x14ac:dyDescent="0.3">
      <c r="A6719" s="5" t="s">
        <v>8679</v>
      </c>
      <c r="B6719" s="11">
        <v>40909</v>
      </c>
      <c r="C6719" s="11" t="s">
        <v>14</v>
      </c>
      <c r="D6719" s="14" t="s">
        <v>13654</v>
      </c>
      <c r="E6719" s="10" t="s">
        <v>13214</v>
      </c>
      <c r="F6719" s="10" t="s">
        <v>13204</v>
      </c>
      <c r="G6719" s="10">
        <v>4</v>
      </c>
    </row>
    <row r="6720" spans="1:7" ht="19.8" customHeight="1" x14ac:dyDescent="0.3">
      <c r="A6720" s="5" t="s">
        <v>8680</v>
      </c>
      <c r="B6720" s="11">
        <v>40909</v>
      </c>
      <c r="C6720" s="11" t="s">
        <v>14</v>
      </c>
      <c r="D6720" s="14" t="s">
        <v>13655</v>
      </c>
      <c r="E6720" s="10" t="s">
        <v>13214</v>
      </c>
      <c r="F6720" s="10" t="s">
        <v>13204</v>
      </c>
      <c r="G6720" s="10">
        <v>4</v>
      </c>
    </row>
    <row r="6721" spans="1:7" ht="19.8" customHeight="1" x14ac:dyDescent="0.3">
      <c r="A6721" s="5" t="s">
        <v>8681</v>
      </c>
      <c r="B6721" s="11">
        <v>40909</v>
      </c>
      <c r="C6721" s="11" t="s">
        <v>14</v>
      </c>
      <c r="D6721" s="14" t="s">
        <v>13656</v>
      </c>
      <c r="E6721" s="10" t="s">
        <v>13214</v>
      </c>
      <c r="F6721" s="10" t="s">
        <v>13204</v>
      </c>
      <c r="G6721" s="10">
        <v>4</v>
      </c>
    </row>
    <row r="6722" spans="1:7" ht="19.8" customHeight="1" x14ac:dyDescent="0.3">
      <c r="A6722" s="5" t="s">
        <v>8682</v>
      </c>
      <c r="B6722" s="11">
        <v>40909</v>
      </c>
      <c r="C6722" s="11" t="s">
        <v>14</v>
      </c>
      <c r="D6722" s="14" t="s">
        <v>13657</v>
      </c>
      <c r="E6722" s="10" t="s">
        <v>13214</v>
      </c>
      <c r="F6722" s="10" t="s">
        <v>13204</v>
      </c>
      <c r="G6722" s="10">
        <v>4</v>
      </c>
    </row>
    <row r="6723" spans="1:7" ht="19.8" customHeight="1" x14ac:dyDescent="0.3">
      <c r="A6723" s="5" t="s">
        <v>8683</v>
      </c>
      <c r="B6723" s="11">
        <v>40909</v>
      </c>
      <c r="C6723" s="11" t="s">
        <v>14</v>
      </c>
      <c r="D6723" s="14" t="s">
        <v>13658</v>
      </c>
      <c r="E6723" s="10" t="s">
        <v>13214</v>
      </c>
      <c r="F6723" s="10" t="s">
        <v>13204</v>
      </c>
      <c r="G6723" s="10">
        <v>4</v>
      </c>
    </row>
    <row r="6724" spans="1:7" ht="19.8" customHeight="1" x14ac:dyDescent="0.3">
      <c r="A6724" s="5" t="s">
        <v>8684</v>
      </c>
      <c r="B6724" s="11">
        <v>40909</v>
      </c>
      <c r="C6724" s="11" t="s">
        <v>14</v>
      </c>
      <c r="D6724" s="14" t="s">
        <v>13659</v>
      </c>
      <c r="E6724" s="10" t="s">
        <v>13214</v>
      </c>
      <c r="F6724" s="10" t="s">
        <v>13204</v>
      </c>
      <c r="G6724" s="10">
        <v>4</v>
      </c>
    </row>
    <row r="6725" spans="1:7" ht="19.8" customHeight="1" x14ac:dyDescent="0.3">
      <c r="A6725" s="5" t="s">
        <v>8685</v>
      </c>
      <c r="B6725" s="11">
        <v>40909</v>
      </c>
      <c r="C6725" s="11" t="s">
        <v>14</v>
      </c>
      <c r="D6725" s="14" t="s">
        <v>13660</v>
      </c>
      <c r="E6725" s="10" t="s">
        <v>13214</v>
      </c>
      <c r="F6725" s="10" t="s">
        <v>13204</v>
      </c>
      <c r="G6725" s="10">
        <v>4</v>
      </c>
    </row>
    <row r="6726" spans="1:7" ht="19.8" customHeight="1" x14ac:dyDescent="0.3">
      <c r="A6726" s="5" t="s">
        <v>8686</v>
      </c>
      <c r="B6726" s="11">
        <v>40909</v>
      </c>
      <c r="C6726" s="11" t="s">
        <v>14</v>
      </c>
      <c r="D6726" s="14" t="s">
        <v>13661</v>
      </c>
      <c r="E6726" s="10" t="s">
        <v>13214</v>
      </c>
      <c r="F6726" s="10" t="s">
        <v>13204</v>
      </c>
      <c r="G6726" s="10">
        <v>4</v>
      </c>
    </row>
    <row r="6727" spans="1:7" ht="19.8" customHeight="1" x14ac:dyDescent="0.3">
      <c r="A6727" s="5" t="s">
        <v>8687</v>
      </c>
      <c r="B6727" s="11">
        <v>40909</v>
      </c>
      <c r="C6727" s="11" t="s">
        <v>14</v>
      </c>
      <c r="D6727" s="14" t="s">
        <v>13662</v>
      </c>
      <c r="E6727" s="10" t="s">
        <v>13214</v>
      </c>
      <c r="F6727" s="10" t="s">
        <v>13204</v>
      </c>
      <c r="G6727" s="10">
        <v>4</v>
      </c>
    </row>
    <row r="6728" spans="1:7" ht="19.8" customHeight="1" x14ac:dyDescent="0.3">
      <c r="A6728" s="5" t="s">
        <v>8688</v>
      </c>
      <c r="B6728" s="11">
        <v>40909</v>
      </c>
      <c r="C6728" s="11" t="s">
        <v>14</v>
      </c>
      <c r="D6728" s="14" t="s">
        <v>13663</v>
      </c>
      <c r="E6728" s="10" t="s">
        <v>13214</v>
      </c>
      <c r="F6728" s="10" t="s">
        <v>13204</v>
      </c>
      <c r="G6728" s="10">
        <v>4</v>
      </c>
    </row>
    <row r="6729" spans="1:7" ht="19.8" customHeight="1" x14ac:dyDescent="0.3">
      <c r="A6729" s="5" t="s">
        <v>8689</v>
      </c>
      <c r="B6729" s="11">
        <v>40909</v>
      </c>
      <c r="C6729" s="11" t="s">
        <v>14</v>
      </c>
      <c r="D6729" s="14" t="s">
        <v>13664</v>
      </c>
      <c r="E6729" s="10" t="s">
        <v>13214</v>
      </c>
      <c r="F6729" s="10" t="s">
        <v>13204</v>
      </c>
      <c r="G6729" s="10">
        <v>4</v>
      </c>
    </row>
    <row r="6730" spans="1:7" ht="19.8" customHeight="1" x14ac:dyDescent="0.3">
      <c r="A6730" s="5" t="s">
        <v>8690</v>
      </c>
      <c r="B6730" s="11">
        <v>40909</v>
      </c>
      <c r="C6730" s="11" t="s">
        <v>14</v>
      </c>
      <c r="D6730" s="14" t="s">
        <v>13665</v>
      </c>
      <c r="E6730" s="10" t="s">
        <v>13214</v>
      </c>
      <c r="F6730" s="10" t="s">
        <v>13204</v>
      </c>
      <c r="G6730" s="10">
        <v>4</v>
      </c>
    </row>
    <row r="6731" spans="1:7" ht="19.8" customHeight="1" x14ac:dyDescent="0.3">
      <c r="A6731" s="5" t="s">
        <v>8691</v>
      </c>
      <c r="B6731" s="11">
        <v>40909</v>
      </c>
      <c r="C6731" s="11" t="s">
        <v>14</v>
      </c>
      <c r="D6731" s="14" t="s">
        <v>13666</v>
      </c>
      <c r="E6731" s="10" t="s">
        <v>13214</v>
      </c>
      <c r="F6731" s="10" t="s">
        <v>13204</v>
      </c>
      <c r="G6731" s="10">
        <v>4</v>
      </c>
    </row>
    <row r="6732" spans="1:7" ht="19.8" customHeight="1" x14ac:dyDescent="0.3">
      <c r="A6732" s="5" t="s">
        <v>8692</v>
      </c>
      <c r="B6732" s="11">
        <v>40909</v>
      </c>
      <c r="C6732" s="11" t="s">
        <v>14</v>
      </c>
      <c r="D6732" s="14" t="s">
        <v>13667</v>
      </c>
      <c r="E6732" s="10" t="s">
        <v>13214</v>
      </c>
      <c r="F6732" s="10" t="s">
        <v>13204</v>
      </c>
      <c r="G6732" s="10">
        <v>4</v>
      </c>
    </row>
    <row r="6733" spans="1:7" ht="19.8" customHeight="1" x14ac:dyDescent="0.3">
      <c r="A6733" s="5" t="s">
        <v>8693</v>
      </c>
      <c r="B6733" s="11">
        <v>40909</v>
      </c>
      <c r="C6733" s="11" t="s">
        <v>14</v>
      </c>
      <c r="D6733" s="14" t="s">
        <v>13668</v>
      </c>
      <c r="E6733" s="10" t="s">
        <v>13214</v>
      </c>
      <c r="F6733" s="10" t="s">
        <v>13204</v>
      </c>
      <c r="G6733" s="10">
        <v>4</v>
      </c>
    </row>
    <row r="6734" spans="1:7" ht="19.8" customHeight="1" x14ac:dyDescent="0.3">
      <c r="A6734" s="5" t="s">
        <v>8694</v>
      </c>
      <c r="B6734" s="11">
        <v>40909</v>
      </c>
      <c r="C6734" s="11" t="s">
        <v>14</v>
      </c>
      <c r="D6734" s="14" t="s">
        <v>13669</v>
      </c>
      <c r="E6734" s="10" t="s">
        <v>13214</v>
      </c>
      <c r="F6734" s="10" t="s">
        <v>13204</v>
      </c>
      <c r="G6734" s="10">
        <v>4</v>
      </c>
    </row>
    <row r="6735" spans="1:7" ht="19.8" customHeight="1" x14ac:dyDescent="0.3">
      <c r="A6735" s="5" t="s">
        <v>8695</v>
      </c>
      <c r="B6735" s="11">
        <v>40909</v>
      </c>
      <c r="C6735" s="11" t="s">
        <v>14</v>
      </c>
      <c r="D6735" s="14" t="s">
        <v>13670</v>
      </c>
      <c r="E6735" s="10" t="s">
        <v>13214</v>
      </c>
      <c r="F6735" s="10" t="s">
        <v>13204</v>
      </c>
      <c r="G6735" s="10">
        <v>4</v>
      </c>
    </row>
    <row r="6736" spans="1:7" ht="19.8" customHeight="1" x14ac:dyDescent="0.3">
      <c r="A6736" s="5" t="s">
        <v>8696</v>
      </c>
      <c r="B6736" s="11">
        <v>40909</v>
      </c>
      <c r="C6736" s="11" t="s">
        <v>14</v>
      </c>
      <c r="D6736" s="14" t="s">
        <v>13671</v>
      </c>
      <c r="E6736" s="10" t="s">
        <v>13214</v>
      </c>
      <c r="F6736" s="10" t="s">
        <v>13204</v>
      </c>
      <c r="G6736" s="10">
        <v>4</v>
      </c>
    </row>
    <row r="6737" spans="1:7" ht="19.8" customHeight="1" x14ac:dyDescent="0.3">
      <c r="A6737" s="5" t="s">
        <v>8697</v>
      </c>
      <c r="B6737" s="11">
        <v>40909</v>
      </c>
      <c r="C6737" s="11" t="s">
        <v>14</v>
      </c>
      <c r="D6737" s="14" t="s">
        <v>13672</v>
      </c>
      <c r="E6737" s="10" t="s">
        <v>13214</v>
      </c>
      <c r="F6737" s="10" t="s">
        <v>13204</v>
      </c>
      <c r="G6737" s="10">
        <v>4</v>
      </c>
    </row>
    <row r="6738" spans="1:7" ht="19.8" customHeight="1" x14ac:dyDescent="0.3">
      <c r="A6738" s="5" t="s">
        <v>8698</v>
      </c>
      <c r="B6738" s="11">
        <v>40909</v>
      </c>
      <c r="C6738" s="11" t="s">
        <v>14</v>
      </c>
      <c r="D6738" s="14" t="s">
        <v>13673</v>
      </c>
      <c r="E6738" s="10" t="s">
        <v>13214</v>
      </c>
      <c r="F6738" s="10" t="s">
        <v>13204</v>
      </c>
      <c r="G6738" s="10">
        <v>4</v>
      </c>
    </row>
    <row r="6739" spans="1:7" ht="19.8" customHeight="1" x14ac:dyDescent="0.3">
      <c r="A6739" s="5" t="s">
        <v>8699</v>
      </c>
      <c r="B6739" s="11">
        <v>40909</v>
      </c>
      <c r="C6739" s="11" t="s">
        <v>14</v>
      </c>
      <c r="D6739" s="14" t="s">
        <v>13674</v>
      </c>
      <c r="E6739" s="10" t="s">
        <v>13214</v>
      </c>
      <c r="F6739" s="10" t="s">
        <v>13204</v>
      </c>
      <c r="G6739" s="10">
        <v>4</v>
      </c>
    </row>
    <row r="6740" spans="1:7" ht="19.8" customHeight="1" x14ac:dyDescent="0.3">
      <c r="A6740" s="5" t="s">
        <v>8700</v>
      </c>
      <c r="B6740" s="11">
        <v>40909</v>
      </c>
      <c r="C6740" s="11" t="s">
        <v>14</v>
      </c>
      <c r="D6740" s="14" t="s">
        <v>13675</v>
      </c>
      <c r="E6740" s="10" t="s">
        <v>13214</v>
      </c>
      <c r="F6740" s="10" t="s">
        <v>13204</v>
      </c>
      <c r="G6740" s="10">
        <v>4</v>
      </c>
    </row>
    <row r="6741" spans="1:7" ht="19.8" customHeight="1" x14ac:dyDescent="0.3">
      <c r="A6741" s="5" t="s">
        <v>8701</v>
      </c>
      <c r="B6741" s="11">
        <v>40909</v>
      </c>
      <c r="C6741" s="11" t="s">
        <v>14</v>
      </c>
      <c r="D6741" s="14" t="s">
        <v>13676</v>
      </c>
      <c r="E6741" s="10" t="s">
        <v>13214</v>
      </c>
      <c r="F6741" s="10" t="s">
        <v>13204</v>
      </c>
      <c r="G6741" s="10">
        <v>4</v>
      </c>
    </row>
    <row r="6742" spans="1:7" ht="19.8" customHeight="1" x14ac:dyDescent="0.3">
      <c r="A6742" s="5" t="s">
        <v>8702</v>
      </c>
      <c r="B6742" s="11">
        <v>40909</v>
      </c>
      <c r="C6742" s="11" t="s">
        <v>14</v>
      </c>
      <c r="D6742" s="14" t="s">
        <v>13677</v>
      </c>
      <c r="E6742" s="10" t="s">
        <v>13214</v>
      </c>
      <c r="F6742" s="10" t="s">
        <v>13204</v>
      </c>
      <c r="G6742" s="10">
        <v>4</v>
      </c>
    </row>
    <row r="6743" spans="1:7" ht="19.8" customHeight="1" x14ac:dyDescent="0.3">
      <c r="A6743" s="5" t="s">
        <v>8703</v>
      </c>
      <c r="B6743" s="11">
        <v>40909</v>
      </c>
      <c r="C6743" s="11" t="s">
        <v>14</v>
      </c>
      <c r="D6743" s="14" t="s">
        <v>13678</v>
      </c>
      <c r="E6743" s="10" t="s">
        <v>13214</v>
      </c>
      <c r="F6743" s="10" t="s">
        <v>13204</v>
      </c>
      <c r="G6743" s="10">
        <v>4</v>
      </c>
    </row>
    <row r="6744" spans="1:7" ht="19.8" customHeight="1" x14ac:dyDescent="0.3">
      <c r="A6744" s="5" t="s">
        <v>8704</v>
      </c>
      <c r="B6744" s="11">
        <v>40909</v>
      </c>
      <c r="C6744" s="11" t="s">
        <v>14</v>
      </c>
      <c r="D6744" s="14" t="s">
        <v>13679</v>
      </c>
      <c r="E6744" s="10" t="s">
        <v>13214</v>
      </c>
      <c r="F6744" s="10" t="s">
        <v>13204</v>
      </c>
      <c r="G6744" s="10">
        <v>4</v>
      </c>
    </row>
    <row r="6745" spans="1:7" ht="19.8" customHeight="1" x14ac:dyDescent="0.3">
      <c r="A6745" s="5" t="s">
        <v>8705</v>
      </c>
      <c r="B6745" s="11">
        <v>40909</v>
      </c>
      <c r="C6745" s="11" t="s">
        <v>14</v>
      </c>
      <c r="D6745" s="14" t="s">
        <v>13680</v>
      </c>
      <c r="E6745" s="10" t="s">
        <v>13214</v>
      </c>
      <c r="F6745" s="10" t="s">
        <v>13204</v>
      </c>
      <c r="G6745" s="10">
        <v>4</v>
      </c>
    </row>
    <row r="6746" spans="1:7" ht="19.8" customHeight="1" x14ac:dyDescent="0.3">
      <c r="A6746" s="5" t="s">
        <v>8706</v>
      </c>
      <c r="B6746" s="11">
        <v>40909</v>
      </c>
      <c r="C6746" s="11" t="s">
        <v>14</v>
      </c>
      <c r="D6746" s="14" t="s">
        <v>13681</v>
      </c>
      <c r="E6746" s="10" t="s">
        <v>13214</v>
      </c>
      <c r="F6746" s="10" t="s">
        <v>13204</v>
      </c>
      <c r="G6746" s="10">
        <v>4</v>
      </c>
    </row>
    <row r="6747" spans="1:7" ht="19.8" customHeight="1" x14ac:dyDescent="0.3">
      <c r="A6747" s="5" t="s">
        <v>8707</v>
      </c>
      <c r="B6747" s="11">
        <v>40909</v>
      </c>
      <c r="C6747" s="11" t="s">
        <v>14</v>
      </c>
      <c r="D6747" s="14" t="s">
        <v>13682</v>
      </c>
      <c r="E6747" s="10" t="s">
        <v>13214</v>
      </c>
      <c r="F6747" s="10" t="s">
        <v>13204</v>
      </c>
      <c r="G6747" s="10">
        <v>4</v>
      </c>
    </row>
    <row r="6748" spans="1:7" ht="19.8" customHeight="1" x14ac:dyDescent="0.3">
      <c r="A6748" s="5" t="s">
        <v>8708</v>
      </c>
      <c r="B6748" s="11">
        <v>40909</v>
      </c>
      <c r="C6748" s="11" t="s">
        <v>14</v>
      </c>
      <c r="D6748" s="14" t="s">
        <v>13683</v>
      </c>
      <c r="E6748" s="10" t="s">
        <v>13214</v>
      </c>
      <c r="F6748" s="10" t="s">
        <v>13204</v>
      </c>
      <c r="G6748" s="10">
        <v>4</v>
      </c>
    </row>
    <row r="6749" spans="1:7" ht="19.8" customHeight="1" x14ac:dyDescent="0.3">
      <c r="A6749" s="5" t="s">
        <v>8709</v>
      </c>
      <c r="B6749" s="11">
        <v>40909</v>
      </c>
      <c r="C6749" s="11" t="s">
        <v>14</v>
      </c>
      <c r="D6749" s="14" t="s">
        <v>13684</v>
      </c>
      <c r="E6749" s="10" t="s">
        <v>13214</v>
      </c>
      <c r="F6749" s="10" t="s">
        <v>13204</v>
      </c>
      <c r="G6749" s="10">
        <v>4</v>
      </c>
    </row>
    <row r="6750" spans="1:7" ht="19.8" customHeight="1" x14ac:dyDescent="0.3">
      <c r="A6750" s="5" t="s">
        <v>8710</v>
      </c>
      <c r="B6750" s="11">
        <v>40909</v>
      </c>
      <c r="C6750" s="11" t="s">
        <v>14</v>
      </c>
      <c r="D6750" s="14" t="s">
        <v>13685</v>
      </c>
      <c r="E6750" s="10" t="s">
        <v>13214</v>
      </c>
      <c r="F6750" s="10" t="s">
        <v>13204</v>
      </c>
      <c r="G6750" s="10">
        <v>4</v>
      </c>
    </row>
    <row r="6751" spans="1:7" ht="19.8" customHeight="1" x14ac:dyDescent="0.3">
      <c r="A6751" s="5" t="s">
        <v>8711</v>
      </c>
      <c r="B6751" s="11">
        <v>40909</v>
      </c>
      <c r="C6751" s="11" t="s">
        <v>14</v>
      </c>
      <c r="D6751" s="14" t="s">
        <v>13686</v>
      </c>
      <c r="E6751" s="10" t="s">
        <v>13214</v>
      </c>
      <c r="F6751" s="10" t="s">
        <v>13204</v>
      </c>
      <c r="G6751" s="10">
        <v>4</v>
      </c>
    </row>
    <row r="6752" spans="1:7" ht="19.8" customHeight="1" x14ac:dyDescent="0.3">
      <c r="A6752" s="5" t="s">
        <v>8712</v>
      </c>
      <c r="B6752" s="11">
        <v>40909</v>
      </c>
      <c r="C6752" s="11" t="s">
        <v>14</v>
      </c>
      <c r="D6752" s="14" t="s">
        <v>13687</v>
      </c>
      <c r="E6752" s="10" t="s">
        <v>13214</v>
      </c>
      <c r="F6752" s="10" t="s">
        <v>13204</v>
      </c>
      <c r="G6752" s="10">
        <v>4</v>
      </c>
    </row>
    <row r="6753" spans="1:7" ht="19.8" customHeight="1" x14ac:dyDescent="0.3">
      <c r="A6753" s="5" t="s">
        <v>8713</v>
      </c>
      <c r="B6753" s="11">
        <v>40909</v>
      </c>
      <c r="C6753" s="11" t="s">
        <v>14</v>
      </c>
      <c r="D6753" s="14" t="s">
        <v>13688</v>
      </c>
      <c r="E6753" s="10" t="s">
        <v>13214</v>
      </c>
      <c r="F6753" s="10" t="s">
        <v>13204</v>
      </c>
      <c r="G6753" s="10">
        <v>4</v>
      </c>
    </row>
    <row r="6754" spans="1:7" ht="19.8" customHeight="1" x14ac:dyDescent="0.3">
      <c r="A6754" s="5" t="s">
        <v>8714</v>
      </c>
      <c r="B6754" s="11">
        <v>40909</v>
      </c>
      <c r="C6754" s="11" t="s">
        <v>14</v>
      </c>
      <c r="D6754" s="14" t="s">
        <v>13689</v>
      </c>
      <c r="E6754" s="10" t="s">
        <v>13214</v>
      </c>
      <c r="F6754" s="10" t="s">
        <v>13204</v>
      </c>
      <c r="G6754" s="10">
        <v>4</v>
      </c>
    </row>
    <row r="6755" spans="1:7" ht="19.8" customHeight="1" x14ac:dyDescent="0.3">
      <c r="A6755" s="5" t="s">
        <v>8715</v>
      </c>
      <c r="B6755" s="11">
        <v>40909</v>
      </c>
      <c r="C6755" s="11" t="s">
        <v>14</v>
      </c>
      <c r="D6755" s="14" t="s">
        <v>13690</v>
      </c>
      <c r="E6755" s="10" t="s">
        <v>13214</v>
      </c>
      <c r="F6755" s="10" t="s">
        <v>13204</v>
      </c>
      <c r="G6755" s="10">
        <v>4</v>
      </c>
    </row>
    <row r="6756" spans="1:7" ht="19.8" customHeight="1" x14ac:dyDescent="0.3">
      <c r="A6756" s="5" t="s">
        <v>8716</v>
      </c>
      <c r="B6756" s="11">
        <v>40909</v>
      </c>
      <c r="C6756" s="11" t="s">
        <v>14</v>
      </c>
      <c r="D6756" s="14" t="s">
        <v>13691</v>
      </c>
      <c r="E6756" s="10" t="s">
        <v>13214</v>
      </c>
      <c r="F6756" s="10" t="s">
        <v>13204</v>
      </c>
      <c r="G6756" s="10">
        <v>4</v>
      </c>
    </row>
    <row r="6757" spans="1:7" ht="19.8" customHeight="1" x14ac:dyDescent="0.3">
      <c r="A6757" s="5" t="s">
        <v>8717</v>
      </c>
      <c r="B6757" s="11">
        <v>40909</v>
      </c>
      <c r="C6757" s="11" t="s">
        <v>14</v>
      </c>
      <c r="D6757" s="14" t="s">
        <v>13692</v>
      </c>
      <c r="E6757" s="10" t="s">
        <v>13214</v>
      </c>
      <c r="F6757" s="10" t="s">
        <v>13204</v>
      </c>
      <c r="G6757" s="10">
        <v>4</v>
      </c>
    </row>
    <row r="6758" spans="1:7" ht="19.8" customHeight="1" x14ac:dyDescent="0.3">
      <c r="A6758" s="5" t="s">
        <v>8718</v>
      </c>
      <c r="B6758" s="11">
        <v>40909</v>
      </c>
      <c r="C6758" s="11" t="s">
        <v>14</v>
      </c>
      <c r="D6758" s="14" t="s">
        <v>13693</v>
      </c>
      <c r="E6758" s="10" t="s">
        <v>13214</v>
      </c>
      <c r="F6758" s="10" t="s">
        <v>13204</v>
      </c>
      <c r="G6758" s="10">
        <v>4</v>
      </c>
    </row>
    <row r="6759" spans="1:7" ht="19.8" customHeight="1" x14ac:dyDescent="0.3">
      <c r="A6759" s="5" t="s">
        <v>8719</v>
      </c>
      <c r="B6759" s="11">
        <v>40909</v>
      </c>
      <c r="C6759" s="11" t="s">
        <v>14</v>
      </c>
      <c r="D6759" s="14" t="s">
        <v>13694</v>
      </c>
      <c r="E6759" s="10" t="s">
        <v>13214</v>
      </c>
      <c r="F6759" s="10" t="s">
        <v>13204</v>
      </c>
      <c r="G6759" s="10">
        <v>4</v>
      </c>
    </row>
    <row r="6760" spans="1:7" ht="19.8" customHeight="1" x14ac:dyDescent="0.3">
      <c r="A6760" s="5" t="s">
        <v>8720</v>
      </c>
      <c r="B6760" s="11">
        <v>40909</v>
      </c>
      <c r="C6760" s="11" t="s">
        <v>14</v>
      </c>
      <c r="D6760" s="14" t="s">
        <v>13695</v>
      </c>
      <c r="E6760" s="10" t="s">
        <v>13214</v>
      </c>
      <c r="F6760" s="10" t="s">
        <v>13204</v>
      </c>
      <c r="G6760" s="10">
        <v>4</v>
      </c>
    </row>
    <row r="6761" spans="1:7" ht="19.8" customHeight="1" x14ac:dyDescent="0.3">
      <c r="A6761" s="5" t="s">
        <v>8721</v>
      </c>
      <c r="B6761" s="11">
        <v>40909</v>
      </c>
      <c r="C6761" s="11" t="s">
        <v>14</v>
      </c>
      <c r="D6761" s="14" t="s">
        <v>13696</v>
      </c>
      <c r="E6761" s="10" t="s">
        <v>13214</v>
      </c>
      <c r="F6761" s="10" t="s">
        <v>13204</v>
      </c>
      <c r="G6761" s="10">
        <v>4</v>
      </c>
    </row>
    <row r="6762" spans="1:7" ht="19.8" customHeight="1" x14ac:dyDescent="0.3">
      <c r="A6762" s="5" t="s">
        <v>8722</v>
      </c>
      <c r="B6762" s="11">
        <v>40909</v>
      </c>
      <c r="C6762" s="11" t="s">
        <v>14</v>
      </c>
      <c r="D6762" s="14" t="s">
        <v>13697</v>
      </c>
      <c r="E6762" s="10" t="s">
        <v>13214</v>
      </c>
      <c r="F6762" s="10" t="s">
        <v>13204</v>
      </c>
      <c r="G6762" s="10">
        <v>4</v>
      </c>
    </row>
    <row r="6763" spans="1:7" ht="19.8" customHeight="1" x14ac:dyDescent="0.3">
      <c r="A6763" s="5" t="s">
        <v>8723</v>
      </c>
      <c r="B6763" s="11">
        <v>40909</v>
      </c>
      <c r="C6763" s="11" t="s">
        <v>14</v>
      </c>
      <c r="D6763" s="14" t="s">
        <v>13698</v>
      </c>
      <c r="E6763" s="10" t="s">
        <v>13214</v>
      </c>
      <c r="F6763" s="10" t="s">
        <v>13204</v>
      </c>
      <c r="G6763" s="10">
        <v>4</v>
      </c>
    </row>
    <row r="6764" spans="1:7" ht="19.8" customHeight="1" x14ac:dyDescent="0.3">
      <c r="A6764" s="5" t="s">
        <v>8724</v>
      </c>
      <c r="B6764" s="11">
        <v>40909</v>
      </c>
      <c r="C6764" s="11" t="s">
        <v>14</v>
      </c>
      <c r="D6764" s="14" t="s">
        <v>13699</v>
      </c>
      <c r="E6764" s="10" t="s">
        <v>13214</v>
      </c>
      <c r="F6764" s="10" t="s">
        <v>13204</v>
      </c>
      <c r="G6764" s="10">
        <v>4</v>
      </c>
    </row>
    <row r="6765" spans="1:7" ht="19.8" customHeight="1" x14ac:dyDescent="0.3">
      <c r="A6765" s="5" t="s">
        <v>8725</v>
      </c>
      <c r="B6765" s="11">
        <v>40909</v>
      </c>
      <c r="C6765" s="11" t="s">
        <v>14</v>
      </c>
      <c r="D6765" s="14" t="s">
        <v>13700</v>
      </c>
      <c r="E6765" s="10" t="s">
        <v>13214</v>
      </c>
      <c r="F6765" s="10" t="s">
        <v>13204</v>
      </c>
      <c r="G6765" s="10">
        <v>4</v>
      </c>
    </row>
    <row r="6766" spans="1:7" ht="19.8" customHeight="1" x14ac:dyDescent="0.3">
      <c r="A6766" s="5" t="s">
        <v>8726</v>
      </c>
      <c r="B6766" s="11">
        <v>40909</v>
      </c>
      <c r="C6766" s="11" t="s">
        <v>14</v>
      </c>
      <c r="D6766" s="14" t="s">
        <v>13701</v>
      </c>
      <c r="E6766" s="10" t="s">
        <v>13214</v>
      </c>
      <c r="F6766" s="10" t="s">
        <v>13204</v>
      </c>
      <c r="G6766" s="10">
        <v>4</v>
      </c>
    </row>
    <row r="6767" spans="1:7" ht="19.8" customHeight="1" x14ac:dyDescent="0.3">
      <c r="A6767" s="5" t="s">
        <v>8727</v>
      </c>
      <c r="B6767" s="11">
        <v>40909</v>
      </c>
      <c r="C6767" s="11" t="s">
        <v>14</v>
      </c>
      <c r="D6767" s="14" t="s">
        <v>13702</v>
      </c>
      <c r="E6767" s="10" t="s">
        <v>13214</v>
      </c>
      <c r="F6767" s="10" t="s">
        <v>13204</v>
      </c>
      <c r="G6767" s="10">
        <v>4</v>
      </c>
    </row>
    <row r="6768" spans="1:7" ht="19.8" customHeight="1" x14ac:dyDescent="0.3">
      <c r="A6768" s="5" t="s">
        <v>8728</v>
      </c>
      <c r="B6768" s="11">
        <v>40909</v>
      </c>
      <c r="C6768" s="11" t="s">
        <v>14</v>
      </c>
      <c r="D6768" s="14" t="s">
        <v>13703</v>
      </c>
      <c r="E6768" s="10" t="s">
        <v>13214</v>
      </c>
      <c r="F6768" s="10" t="s">
        <v>13204</v>
      </c>
      <c r="G6768" s="10">
        <v>4</v>
      </c>
    </row>
    <row r="6769" spans="1:7" ht="19.8" customHeight="1" x14ac:dyDescent="0.3">
      <c r="A6769" s="5" t="s">
        <v>8729</v>
      </c>
      <c r="B6769" s="11">
        <v>40909</v>
      </c>
      <c r="C6769" s="11" t="s">
        <v>14</v>
      </c>
      <c r="D6769" s="14" t="s">
        <v>13704</v>
      </c>
      <c r="E6769" s="10" t="s">
        <v>13214</v>
      </c>
      <c r="F6769" s="10" t="s">
        <v>13204</v>
      </c>
      <c r="G6769" s="10">
        <v>4</v>
      </c>
    </row>
    <row r="6770" spans="1:7" ht="19.8" customHeight="1" x14ac:dyDescent="0.3">
      <c r="A6770" s="5" t="s">
        <v>8730</v>
      </c>
      <c r="B6770" s="11">
        <v>40909</v>
      </c>
      <c r="C6770" s="11" t="s">
        <v>14</v>
      </c>
      <c r="D6770" s="14" t="s">
        <v>13705</v>
      </c>
      <c r="E6770" s="10" t="s">
        <v>13214</v>
      </c>
      <c r="F6770" s="10" t="s">
        <v>13204</v>
      </c>
      <c r="G6770" s="10">
        <v>4</v>
      </c>
    </row>
    <row r="6771" spans="1:7" ht="19.8" customHeight="1" x14ac:dyDescent="0.3">
      <c r="A6771" s="5" t="s">
        <v>8731</v>
      </c>
      <c r="B6771" s="11">
        <v>40909</v>
      </c>
      <c r="C6771" s="11" t="s">
        <v>14</v>
      </c>
      <c r="D6771" s="14" t="s">
        <v>8732</v>
      </c>
      <c r="E6771" s="10" t="s">
        <v>13214</v>
      </c>
      <c r="F6771" s="10" t="s">
        <v>13204</v>
      </c>
      <c r="G6771" s="10">
        <v>4</v>
      </c>
    </row>
    <row r="6772" spans="1:7" ht="19.8" customHeight="1" x14ac:dyDescent="0.3">
      <c r="A6772" s="5" t="s">
        <v>8733</v>
      </c>
      <c r="B6772" s="11">
        <v>40909</v>
      </c>
      <c r="C6772" s="11" t="s">
        <v>14</v>
      </c>
      <c r="D6772" s="14" t="s">
        <v>13592</v>
      </c>
      <c r="E6772" s="10" t="s">
        <v>13214</v>
      </c>
      <c r="F6772" s="10" t="s">
        <v>13204</v>
      </c>
      <c r="G6772" s="10">
        <v>4</v>
      </c>
    </row>
    <row r="6773" spans="1:7" ht="19.8" customHeight="1" x14ac:dyDescent="0.3">
      <c r="A6773" s="5" t="s">
        <v>8734</v>
      </c>
      <c r="B6773" s="11">
        <v>40909</v>
      </c>
      <c r="C6773" s="11" t="s">
        <v>14</v>
      </c>
      <c r="D6773" s="14" t="s">
        <v>13593</v>
      </c>
      <c r="E6773" s="10" t="s">
        <v>13214</v>
      </c>
      <c r="F6773" s="10" t="s">
        <v>13204</v>
      </c>
      <c r="G6773" s="10">
        <v>4</v>
      </c>
    </row>
    <row r="6774" spans="1:7" ht="19.8" customHeight="1" x14ac:dyDescent="0.3">
      <c r="A6774" s="5" t="s">
        <v>8735</v>
      </c>
      <c r="B6774" s="11">
        <v>40909</v>
      </c>
      <c r="C6774" s="11" t="s">
        <v>14</v>
      </c>
      <c r="D6774" s="14" t="s">
        <v>13594</v>
      </c>
      <c r="E6774" s="10" t="s">
        <v>13214</v>
      </c>
      <c r="F6774" s="10" t="s">
        <v>13204</v>
      </c>
      <c r="G6774" s="10">
        <v>4</v>
      </c>
    </row>
    <row r="6775" spans="1:7" ht="19.8" customHeight="1" x14ac:dyDescent="0.3">
      <c r="A6775" s="5" t="s">
        <v>8736</v>
      </c>
      <c r="B6775" s="11">
        <v>40909</v>
      </c>
      <c r="C6775" s="11" t="s">
        <v>14</v>
      </c>
      <c r="D6775" s="14" t="s">
        <v>13595</v>
      </c>
      <c r="E6775" s="10" t="s">
        <v>13214</v>
      </c>
      <c r="F6775" s="10" t="s">
        <v>13204</v>
      </c>
      <c r="G6775" s="10">
        <v>4</v>
      </c>
    </row>
    <row r="6776" spans="1:7" ht="19.8" customHeight="1" x14ac:dyDescent="0.3">
      <c r="A6776" s="5" t="s">
        <v>8737</v>
      </c>
      <c r="B6776" s="11">
        <v>40909</v>
      </c>
      <c r="C6776" s="11" t="s">
        <v>14</v>
      </c>
      <c r="D6776" s="14" t="s">
        <v>13596</v>
      </c>
      <c r="E6776" s="10" t="s">
        <v>13214</v>
      </c>
      <c r="F6776" s="10" t="s">
        <v>13204</v>
      </c>
      <c r="G6776" s="10">
        <v>4</v>
      </c>
    </row>
    <row r="6777" spans="1:7" ht="19.8" customHeight="1" x14ac:dyDescent="0.3">
      <c r="A6777" s="5" t="s">
        <v>8738</v>
      </c>
      <c r="B6777" s="11">
        <v>40909</v>
      </c>
      <c r="C6777" s="11" t="s">
        <v>14</v>
      </c>
      <c r="D6777" s="14" t="s">
        <v>13597</v>
      </c>
      <c r="E6777" s="10" t="s">
        <v>13214</v>
      </c>
      <c r="F6777" s="10" t="s">
        <v>13204</v>
      </c>
      <c r="G6777" s="10">
        <v>4</v>
      </c>
    </row>
    <row r="6778" spans="1:7" ht="19.8" customHeight="1" x14ac:dyDescent="0.3">
      <c r="A6778" s="5" t="s">
        <v>8739</v>
      </c>
      <c r="B6778" s="11">
        <v>40909</v>
      </c>
      <c r="C6778" s="11" t="s">
        <v>14</v>
      </c>
      <c r="D6778" s="14" t="s">
        <v>13598</v>
      </c>
      <c r="E6778" s="10" t="s">
        <v>13214</v>
      </c>
      <c r="F6778" s="10" t="s">
        <v>13204</v>
      </c>
      <c r="G6778" s="10">
        <v>4</v>
      </c>
    </row>
    <row r="6779" spans="1:7" ht="19.8" customHeight="1" x14ac:dyDescent="0.3">
      <c r="A6779" s="5" t="s">
        <v>8740</v>
      </c>
      <c r="B6779" s="11">
        <v>40909</v>
      </c>
      <c r="C6779" s="11" t="s">
        <v>14</v>
      </c>
      <c r="D6779" s="14" t="s">
        <v>13599</v>
      </c>
      <c r="E6779" s="10" t="s">
        <v>13214</v>
      </c>
      <c r="F6779" s="10" t="s">
        <v>13204</v>
      </c>
      <c r="G6779" s="10">
        <v>4</v>
      </c>
    </row>
    <row r="6780" spans="1:7" ht="19.8" customHeight="1" x14ac:dyDescent="0.3">
      <c r="A6780" s="5" t="s">
        <v>8741</v>
      </c>
      <c r="B6780" s="11">
        <v>40909</v>
      </c>
      <c r="C6780" s="11" t="s">
        <v>14</v>
      </c>
      <c r="D6780" s="14" t="s">
        <v>13600</v>
      </c>
      <c r="E6780" s="10" t="s">
        <v>13214</v>
      </c>
      <c r="F6780" s="10" t="s">
        <v>13204</v>
      </c>
      <c r="G6780" s="10">
        <v>4</v>
      </c>
    </row>
    <row r="6781" spans="1:7" ht="19.8" customHeight="1" x14ac:dyDescent="0.3">
      <c r="A6781" s="5" t="s">
        <v>8742</v>
      </c>
      <c r="B6781" s="11">
        <v>40909</v>
      </c>
      <c r="C6781" s="11" t="s">
        <v>14</v>
      </c>
      <c r="D6781" s="14" t="s">
        <v>13601</v>
      </c>
      <c r="E6781" s="10" t="s">
        <v>13214</v>
      </c>
      <c r="F6781" s="10" t="s">
        <v>13204</v>
      </c>
      <c r="G6781" s="10">
        <v>4</v>
      </c>
    </row>
    <row r="6782" spans="1:7" ht="19.8" customHeight="1" x14ac:dyDescent="0.3">
      <c r="A6782" s="5" t="s">
        <v>8743</v>
      </c>
      <c r="B6782" s="11">
        <v>40909</v>
      </c>
      <c r="C6782" s="11" t="s">
        <v>14</v>
      </c>
      <c r="D6782" s="14" t="s">
        <v>13602</v>
      </c>
      <c r="E6782" s="10" t="s">
        <v>13214</v>
      </c>
      <c r="F6782" s="10" t="s">
        <v>13204</v>
      </c>
      <c r="G6782" s="10">
        <v>4</v>
      </c>
    </row>
    <row r="6783" spans="1:7" ht="19.8" customHeight="1" x14ac:dyDescent="0.3">
      <c r="A6783" s="5" t="s">
        <v>8744</v>
      </c>
      <c r="B6783" s="11">
        <v>40909</v>
      </c>
      <c r="C6783" s="11" t="s">
        <v>14</v>
      </c>
      <c r="D6783" s="14" t="s">
        <v>13603</v>
      </c>
      <c r="E6783" s="10" t="s">
        <v>13214</v>
      </c>
      <c r="F6783" s="10" t="s">
        <v>13204</v>
      </c>
      <c r="G6783" s="10">
        <v>4</v>
      </c>
    </row>
    <row r="6784" spans="1:7" ht="19.8" customHeight="1" x14ac:dyDescent="0.3">
      <c r="A6784" s="5" t="s">
        <v>8745</v>
      </c>
      <c r="B6784" s="11">
        <v>40909</v>
      </c>
      <c r="C6784" s="11" t="s">
        <v>14</v>
      </c>
      <c r="D6784" s="14" t="s">
        <v>13604</v>
      </c>
      <c r="E6784" s="10" t="s">
        <v>13214</v>
      </c>
      <c r="F6784" s="10" t="s">
        <v>13204</v>
      </c>
      <c r="G6784" s="10">
        <v>4</v>
      </c>
    </row>
    <row r="6785" spans="1:7" ht="19.8" customHeight="1" x14ac:dyDescent="0.3">
      <c r="A6785" s="5" t="s">
        <v>8746</v>
      </c>
      <c r="B6785" s="11">
        <v>40909</v>
      </c>
      <c r="C6785" s="11" t="s">
        <v>14</v>
      </c>
      <c r="D6785" s="14" t="s">
        <v>13605</v>
      </c>
      <c r="E6785" s="10" t="s">
        <v>13214</v>
      </c>
      <c r="F6785" s="10" t="s">
        <v>13204</v>
      </c>
      <c r="G6785" s="10">
        <v>4</v>
      </c>
    </row>
    <row r="6786" spans="1:7" ht="19.8" customHeight="1" x14ac:dyDescent="0.3">
      <c r="A6786" s="5" t="s">
        <v>8747</v>
      </c>
      <c r="B6786" s="11">
        <v>40909</v>
      </c>
      <c r="C6786" s="11" t="s">
        <v>14</v>
      </c>
      <c r="D6786" s="14" t="s">
        <v>13606</v>
      </c>
      <c r="E6786" s="10" t="s">
        <v>13214</v>
      </c>
      <c r="F6786" s="10" t="s">
        <v>13204</v>
      </c>
      <c r="G6786" s="10">
        <v>4</v>
      </c>
    </row>
    <row r="6787" spans="1:7" ht="19.8" customHeight="1" x14ac:dyDescent="0.3">
      <c r="A6787" s="5" t="s">
        <v>8748</v>
      </c>
      <c r="B6787" s="11">
        <v>40909</v>
      </c>
      <c r="C6787" s="11" t="s">
        <v>14</v>
      </c>
      <c r="D6787" s="14" t="s">
        <v>13607</v>
      </c>
      <c r="E6787" s="10" t="s">
        <v>13214</v>
      </c>
      <c r="F6787" s="10" t="s">
        <v>13204</v>
      </c>
      <c r="G6787" s="10">
        <v>4</v>
      </c>
    </row>
    <row r="6788" spans="1:7" ht="19.8" customHeight="1" x14ac:dyDescent="0.3">
      <c r="A6788" s="5" t="s">
        <v>8749</v>
      </c>
      <c r="B6788" s="11">
        <v>40909</v>
      </c>
      <c r="C6788" s="11" t="s">
        <v>14</v>
      </c>
      <c r="D6788" s="14" t="s">
        <v>13608</v>
      </c>
      <c r="E6788" s="10" t="s">
        <v>13214</v>
      </c>
      <c r="F6788" s="10" t="s">
        <v>13204</v>
      </c>
      <c r="G6788" s="10">
        <v>4</v>
      </c>
    </row>
    <row r="6789" spans="1:7" ht="19.8" customHeight="1" x14ac:dyDescent="0.3">
      <c r="A6789" s="5" t="s">
        <v>8750</v>
      </c>
      <c r="B6789" s="11">
        <v>40909</v>
      </c>
      <c r="C6789" s="11" t="s">
        <v>14</v>
      </c>
      <c r="D6789" s="14" t="s">
        <v>13609</v>
      </c>
      <c r="E6789" s="10" t="s">
        <v>13214</v>
      </c>
      <c r="F6789" s="10" t="s">
        <v>13204</v>
      </c>
      <c r="G6789" s="10">
        <v>4</v>
      </c>
    </row>
    <row r="6790" spans="1:7" ht="19.8" customHeight="1" x14ac:dyDescent="0.3">
      <c r="A6790" s="5" t="s">
        <v>8751</v>
      </c>
      <c r="B6790" s="11">
        <v>40909</v>
      </c>
      <c r="C6790" s="11" t="s">
        <v>14</v>
      </c>
      <c r="D6790" s="14" t="s">
        <v>13610</v>
      </c>
      <c r="E6790" s="10" t="s">
        <v>13214</v>
      </c>
      <c r="F6790" s="10" t="s">
        <v>13204</v>
      </c>
      <c r="G6790" s="10">
        <v>4</v>
      </c>
    </row>
    <row r="6791" spans="1:7" ht="19.8" customHeight="1" x14ac:dyDescent="0.3">
      <c r="A6791" s="5" t="s">
        <v>8752</v>
      </c>
      <c r="B6791" s="11">
        <v>40909</v>
      </c>
      <c r="C6791" s="11" t="s">
        <v>14</v>
      </c>
      <c r="D6791" s="14" t="s">
        <v>8753</v>
      </c>
      <c r="E6791" s="10" t="s">
        <v>13214</v>
      </c>
      <c r="F6791" s="10" t="s">
        <v>13204</v>
      </c>
      <c r="G6791" s="10">
        <v>4</v>
      </c>
    </row>
    <row r="6792" spans="1:7" ht="19.8" customHeight="1" x14ac:dyDescent="0.3">
      <c r="A6792" s="5" t="s">
        <v>8754</v>
      </c>
      <c r="B6792" s="11">
        <v>40909</v>
      </c>
      <c r="C6792" s="11" t="s">
        <v>14</v>
      </c>
      <c r="D6792" s="14" t="s">
        <v>13620</v>
      </c>
      <c r="E6792" s="10" t="s">
        <v>13214</v>
      </c>
      <c r="F6792" s="10" t="s">
        <v>13204</v>
      </c>
      <c r="G6792" s="10">
        <v>4</v>
      </c>
    </row>
    <row r="6793" spans="1:7" ht="19.8" customHeight="1" x14ac:dyDescent="0.3">
      <c r="A6793" s="5" t="s">
        <v>8755</v>
      </c>
      <c r="B6793" s="11">
        <v>40909</v>
      </c>
      <c r="C6793" s="11" t="s">
        <v>14</v>
      </c>
      <c r="D6793" s="14" t="s">
        <v>13619</v>
      </c>
      <c r="E6793" s="10" t="s">
        <v>13214</v>
      </c>
      <c r="F6793" s="10" t="s">
        <v>13204</v>
      </c>
      <c r="G6793" s="10">
        <v>4</v>
      </c>
    </row>
    <row r="6794" spans="1:7" ht="19.8" customHeight="1" x14ac:dyDescent="0.3">
      <c r="A6794" s="5" t="s">
        <v>8756</v>
      </c>
      <c r="B6794" s="11">
        <v>40909</v>
      </c>
      <c r="C6794" s="11" t="s">
        <v>14</v>
      </c>
      <c r="D6794" s="14" t="s">
        <v>13611</v>
      </c>
      <c r="E6794" s="10" t="s">
        <v>13214</v>
      </c>
      <c r="F6794" s="10" t="s">
        <v>13204</v>
      </c>
      <c r="G6794" s="10">
        <v>4</v>
      </c>
    </row>
    <row r="6795" spans="1:7" ht="19.8" customHeight="1" x14ac:dyDescent="0.3">
      <c r="A6795" s="5" t="s">
        <v>8757</v>
      </c>
      <c r="B6795" s="11">
        <v>40909</v>
      </c>
      <c r="C6795" s="11" t="s">
        <v>14</v>
      </c>
      <c r="D6795" s="14" t="s">
        <v>13612</v>
      </c>
      <c r="E6795" s="10" t="s">
        <v>13214</v>
      </c>
      <c r="F6795" s="10" t="s">
        <v>13204</v>
      </c>
      <c r="G6795" s="10">
        <v>4</v>
      </c>
    </row>
    <row r="6796" spans="1:7" ht="19.8" customHeight="1" x14ac:dyDescent="0.3">
      <c r="A6796" s="5" t="s">
        <v>8758</v>
      </c>
      <c r="B6796" s="11">
        <v>40909</v>
      </c>
      <c r="C6796" s="11" t="s">
        <v>14</v>
      </c>
      <c r="D6796" s="14" t="s">
        <v>13613</v>
      </c>
      <c r="E6796" s="10" t="s">
        <v>13214</v>
      </c>
      <c r="F6796" s="10" t="s">
        <v>13204</v>
      </c>
      <c r="G6796" s="10">
        <v>4</v>
      </c>
    </row>
    <row r="6797" spans="1:7" ht="19.8" customHeight="1" x14ac:dyDescent="0.3">
      <c r="A6797" s="5" t="s">
        <v>8759</v>
      </c>
      <c r="B6797" s="11">
        <v>40909</v>
      </c>
      <c r="C6797" s="11" t="s">
        <v>14</v>
      </c>
      <c r="D6797" s="14" t="s">
        <v>13614</v>
      </c>
      <c r="E6797" s="10" t="s">
        <v>13214</v>
      </c>
      <c r="F6797" s="10" t="s">
        <v>13204</v>
      </c>
      <c r="G6797" s="10">
        <v>4</v>
      </c>
    </row>
    <row r="6798" spans="1:7" ht="19.8" customHeight="1" x14ac:dyDescent="0.3">
      <c r="A6798" s="5" t="s">
        <v>8760</v>
      </c>
      <c r="B6798" s="11">
        <v>40909</v>
      </c>
      <c r="C6798" s="11" t="s">
        <v>14</v>
      </c>
      <c r="D6798" s="14" t="s">
        <v>13615</v>
      </c>
      <c r="E6798" s="10" t="s">
        <v>13214</v>
      </c>
      <c r="F6798" s="10" t="s">
        <v>13204</v>
      </c>
      <c r="G6798" s="10">
        <v>4</v>
      </c>
    </row>
    <row r="6799" spans="1:7" ht="19.8" customHeight="1" x14ac:dyDescent="0.3">
      <c r="A6799" s="5" t="s">
        <v>8761</v>
      </c>
      <c r="B6799" s="11">
        <v>40909</v>
      </c>
      <c r="C6799" s="11" t="s">
        <v>14</v>
      </c>
      <c r="D6799" s="14" t="s">
        <v>13616</v>
      </c>
      <c r="E6799" s="10" t="s">
        <v>13214</v>
      </c>
      <c r="F6799" s="10" t="s">
        <v>13204</v>
      </c>
      <c r="G6799" s="10">
        <v>4</v>
      </c>
    </row>
    <row r="6800" spans="1:7" ht="19.8" customHeight="1" x14ac:dyDescent="0.3">
      <c r="A6800" s="5" t="s">
        <v>8762</v>
      </c>
      <c r="B6800" s="11">
        <v>40909</v>
      </c>
      <c r="C6800" s="11" t="s">
        <v>14</v>
      </c>
      <c r="D6800" s="14" t="s">
        <v>13617</v>
      </c>
      <c r="E6800" s="10" t="s">
        <v>13214</v>
      </c>
      <c r="F6800" s="10" t="s">
        <v>13204</v>
      </c>
      <c r="G6800" s="10">
        <v>4</v>
      </c>
    </row>
    <row r="6801" spans="1:7" ht="19.8" customHeight="1" x14ac:dyDescent="0.3">
      <c r="A6801" s="5" t="s">
        <v>8763</v>
      </c>
      <c r="B6801" s="11">
        <v>40909</v>
      </c>
      <c r="C6801" s="11" t="s">
        <v>14</v>
      </c>
      <c r="D6801" s="14" t="s">
        <v>13618</v>
      </c>
      <c r="E6801" s="10" t="s">
        <v>13214</v>
      </c>
      <c r="F6801" s="10" t="s">
        <v>13204</v>
      </c>
      <c r="G6801" s="10">
        <v>4</v>
      </c>
    </row>
    <row r="6802" spans="1:7" ht="19.8" customHeight="1" x14ac:dyDescent="0.3">
      <c r="A6802" s="5" t="s">
        <v>8764</v>
      </c>
      <c r="B6802" s="11">
        <v>40909</v>
      </c>
      <c r="C6802" s="11" t="s">
        <v>14</v>
      </c>
      <c r="D6802" s="14" t="s">
        <v>8765</v>
      </c>
      <c r="E6802" s="10" t="s">
        <v>13214</v>
      </c>
      <c r="F6802" s="10" t="s">
        <v>13204</v>
      </c>
      <c r="G6802" s="10">
        <v>4</v>
      </c>
    </row>
    <row r="6803" spans="1:7" ht="19.8" customHeight="1" x14ac:dyDescent="0.3">
      <c r="A6803" s="5" t="s">
        <v>8766</v>
      </c>
      <c r="B6803" s="11">
        <v>40909</v>
      </c>
      <c r="C6803" s="11" t="s">
        <v>14</v>
      </c>
      <c r="D6803" s="14" t="s">
        <v>13632</v>
      </c>
      <c r="E6803" s="10" t="s">
        <v>13214</v>
      </c>
      <c r="F6803" s="10" t="s">
        <v>13204</v>
      </c>
      <c r="G6803" s="10">
        <v>4</v>
      </c>
    </row>
    <row r="6804" spans="1:7" ht="19.8" customHeight="1" x14ac:dyDescent="0.3">
      <c r="A6804" s="5" t="s">
        <v>8767</v>
      </c>
      <c r="B6804" s="11">
        <v>40909</v>
      </c>
      <c r="C6804" s="11" t="s">
        <v>14</v>
      </c>
      <c r="D6804" s="14" t="s">
        <v>13633</v>
      </c>
      <c r="E6804" s="10" t="s">
        <v>13214</v>
      </c>
      <c r="F6804" s="10" t="s">
        <v>13204</v>
      </c>
      <c r="G6804" s="10">
        <v>4</v>
      </c>
    </row>
    <row r="6805" spans="1:7" ht="19.8" customHeight="1" x14ac:dyDescent="0.3">
      <c r="A6805" s="5" t="s">
        <v>8768</v>
      </c>
      <c r="B6805" s="11">
        <v>40909</v>
      </c>
      <c r="C6805" s="11" t="s">
        <v>14</v>
      </c>
      <c r="D6805" s="25" t="s">
        <v>13634</v>
      </c>
      <c r="E6805" s="10" t="s">
        <v>13214</v>
      </c>
      <c r="F6805" s="10" t="s">
        <v>13204</v>
      </c>
      <c r="G6805" s="10">
        <v>4</v>
      </c>
    </row>
    <row r="6806" spans="1:7" ht="19.8" customHeight="1" x14ac:dyDescent="0.3">
      <c r="A6806" s="5" t="s">
        <v>8769</v>
      </c>
      <c r="B6806" s="11">
        <v>40909</v>
      </c>
      <c r="C6806" s="11" t="s">
        <v>14</v>
      </c>
      <c r="D6806" s="25" t="s">
        <v>13635</v>
      </c>
      <c r="E6806" s="10" t="s">
        <v>13214</v>
      </c>
      <c r="F6806" s="10" t="s">
        <v>13204</v>
      </c>
      <c r="G6806" s="10">
        <v>4</v>
      </c>
    </row>
    <row r="6807" spans="1:7" ht="19.8" customHeight="1" x14ac:dyDescent="0.3">
      <c r="A6807" s="5" t="s">
        <v>8770</v>
      </c>
      <c r="B6807" s="11">
        <v>40909</v>
      </c>
      <c r="C6807" s="11" t="s">
        <v>14</v>
      </c>
      <c r="D6807" s="25" t="s">
        <v>13636</v>
      </c>
      <c r="E6807" s="10" t="s">
        <v>13214</v>
      </c>
      <c r="F6807" s="10" t="s">
        <v>13204</v>
      </c>
      <c r="G6807" s="10">
        <v>4</v>
      </c>
    </row>
    <row r="6808" spans="1:7" ht="19.8" customHeight="1" x14ac:dyDescent="0.3">
      <c r="A6808" s="5" t="s">
        <v>8771</v>
      </c>
      <c r="B6808" s="11">
        <v>40909</v>
      </c>
      <c r="C6808" s="11" t="s">
        <v>14</v>
      </c>
      <c r="D6808" s="25" t="s">
        <v>13637</v>
      </c>
      <c r="E6808" s="10" t="s">
        <v>13214</v>
      </c>
      <c r="F6808" s="10" t="s">
        <v>13204</v>
      </c>
      <c r="G6808" s="10">
        <v>4</v>
      </c>
    </row>
    <row r="6809" spans="1:7" ht="19.8" customHeight="1" x14ac:dyDescent="0.3">
      <c r="A6809" s="5" t="s">
        <v>8772</v>
      </c>
      <c r="B6809" s="11">
        <v>40909</v>
      </c>
      <c r="C6809" s="11" t="s">
        <v>14</v>
      </c>
      <c r="D6809" s="25" t="s">
        <v>13638</v>
      </c>
      <c r="E6809" s="10" t="s">
        <v>13214</v>
      </c>
      <c r="F6809" s="10" t="s">
        <v>13204</v>
      </c>
      <c r="G6809" s="10">
        <v>4</v>
      </c>
    </row>
    <row r="6810" spans="1:7" ht="19.8" customHeight="1" x14ac:dyDescent="0.3">
      <c r="A6810" s="5" t="s">
        <v>8773</v>
      </c>
      <c r="B6810" s="11">
        <v>40909</v>
      </c>
      <c r="C6810" s="11" t="s">
        <v>14</v>
      </c>
      <c r="D6810" s="25" t="s">
        <v>13639</v>
      </c>
      <c r="E6810" s="10" t="s">
        <v>13214</v>
      </c>
      <c r="F6810" s="10" t="s">
        <v>13204</v>
      </c>
      <c r="G6810" s="10">
        <v>4</v>
      </c>
    </row>
    <row r="6811" spans="1:7" ht="19.8" customHeight="1" x14ac:dyDescent="0.3">
      <c r="A6811" s="5" t="s">
        <v>8774</v>
      </c>
      <c r="B6811" s="11">
        <v>40909</v>
      </c>
      <c r="C6811" s="11" t="s">
        <v>14</v>
      </c>
      <c r="D6811" s="8" t="s">
        <v>13640</v>
      </c>
      <c r="E6811" s="10" t="s">
        <v>13214</v>
      </c>
      <c r="F6811" s="10" t="s">
        <v>13204</v>
      </c>
      <c r="G6811" s="10">
        <v>4</v>
      </c>
    </row>
    <row r="6812" spans="1:7" ht="19.8" customHeight="1" x14ac:dyDescent="0.3">
      <c r="A6812" s="5" t="s">
        <v>8775</v>
      </c>
      <c r="B6812" s="11">
        <v>40909</v>
      </c>
      <c r="C6812" s="11" t="s">
        <v>14</v>
      </c>
      <c r="D6812" s="8" t="s">
        <v>13641</v>
      </c>
      <c r="E6812" s="10" t="s">
        <v>13214</v>
      </c>
      <c r="F6812" s="10" t="s">
        <v>13204</v>
      </c>
      <c r="G6812" s="10">
        <v>4</v>
      </c>
    </row>
    <row r="6813" spans="1:7" ht="19.8" customHeight="1" x14ac:dyDescent="0.3">
      <c r="A6813" s="5" t="s">
        <v>8776</v>
      </c>
      <c r="B6813" s="11">
        <v>40909</v>
      </c>
      <c r="C6813" s="11" t="s">
        <v>14</v>
      </c>
      <c r="D6813" s="8" t="s">
        <v>13642</v>
      </c>
      <c r="E6813" s="10" t="s">
        <v>13214</v>
      </c>
      <c r="F6813" s="10" t="s">
        <v>13204</v>
      </c>
      <c r="G6813" s="10">
        <v>4</v>
      </c>
    </row>
    <row r="6814" spans="1:7" ht="19.8" customHeight="1" x14ac:dyDescent="0.3">
      <c r="A6814" s="5" t="s">
        <v>8777</v>
      </c>
      <c r="B6814" s="11">
        <v>40909</v>
      </c>
      <c r="C6814" s="11" t="s">
        <v>14</v>
      </c>
      <c r="D6814" s="8" t="s">
        <v>13643</v>
      </c>
      <c r="E6814" s="10" t="s">
        <v>13214</v>
      </c>
      <c r="F6814" s="10" t="s">
        <v>13204</v>
      </c>
      <c r="G6814" s="10">
        <v>4</v>
      </c>
    </row>
    <row r="6815" spans="1:7" ht="19.8" customHeight="1" x14ac:dyDescent="0.3">
      <c r="A6815" s="5" t="s">
        <v>8778</v>
      </c>
      <c r="B6815" s="11">
        <v>40909</v>
      </c>
      <c r="C6815" s="11" t="s">
        <v>14</v>
      </c>
      <c r="D6815" s="8" t="s">
        <v>13644</v>
      </c>
      <c r="E6815" s="10" t="s">
        <v>13214</v>
      </c>
      <c r="F6815" s="10" t="s">
        <v>13204</v>
      </c>
      <c r="G6815" s="10">
        <v>4</v>
      </c>
    </row>
    <row r="6816" spans="1:7" ht="19.8" customHeight="1" x14ac:dyDescent="0.3">
      <c r="A6816" s="5" t="s">
        <v>8779</v>
      </c>
      <c r="B6816" s="11">
        <v>40909</v>
      </c>
      <c r="C6816" s="11" t="s">
        <v>14</v>
      </c>
      <c r="D6816" s="8" t="s">
        <v>13645</v>
      </c>
      <c r="E6816" s="10" t="s">
        <v>13214</v>
      </c>
      <c r="F6816" s="10" t="s">
        <v>13204</v>
      </c>
      <c r="G6816" s="10">
        <v>4</v>
      </c>
    </row>
    <row r="6817" spans="1:7" ht="19.8" customHeight="1" x14ac:dyDescent="0.3">
      <c r="A6817" s="5" t="s">
        <v>8780</v>
      </c>
      <c r="B6817" s="11">
        <v>40909</v>
      </c>
      <c r="C6817" s="11" t="s">
        <v>14</v>
      </c>
      <c r="D6817" s="8" t="s">
        <v>13646</v>
      </c>
      <c r="E6817" s="10" t="s">
        <v>13214</v>
      </c>
      <c r="F6817" s="10" t="s">
        <v>13204</v>
      </c>
      <c r="G6817" s="10">
        <v>4</v>
      </c>
    </row>
    <row r="6818" spans="1:7" ht="19.8" customHeight="1" x14ac:dyDescent="0.3">
      <c r="A6818" s="5" t="s">
        <v>8781</v>
      </c>
      <c r="B6818" s="11">
        <v>40909</v>
      </c>
      <c r="C6818" s="11" t="s">
        <v>14</v>
      </c>
      <c r="D6818" s="41" t="s">
        <v>13647</v>
      </c>
      <c r="E6818" s="10" t="s">
        <v>13214</v>
      </c>
      <c r="F6818" s="10" t="s">
        <v>13204</v>
      </c>
      <c r="G6818" s="10">
        <v>4</v>
      </c>
    </row>
    <row r="6819" spans="1:7" ht="19.8" customHeight="1" x14ac:dyDescent="0.3">
      <c r="A6819" s="5" t="s">
        <v>8782</v>
      </c>
      <c r="B6819" s="11">
        <v>40909</v>
      </c>
      <c r="C6819" s="11" t="s">
        <v>14</v>
      </c>
      <c r="D6819" s="41" t="s">
        <v>13648</v>
      </c>
      <c r="E6819" s="10" t="s">
        <v>13214</v>
      </c>
      <c r="F6819" s="10" t="s">
        <v>13204</v>
      </c>
      <c r="G6819" s="10">
        <v>4</v>
      </c>
    </row>
    <row r="6820" spans="1:7" ht="19.8" customHeight="1" x14ac:dyDescent="0.3">
      <c r="A6820" s="5" t="s">
        <v>8783</v>
      </c>
      <c r="B6820" s="11">
        <v>40909</v>
      </c>
      <c r="C6820" s="11" t="s">
        <v>14</v>
      </c>
      <c r="D6820" s="41" t="s">
        <v>13649</v>
      </c>
      <c r="E6820" s="10" t="s">
        <v>13214</v>
      </c>
      <c r="F6820" s="10" t="s">
        <v>13204</v>
      </c>
      <c r="G6820" s="10">
        <v>4</v>
      </c>
    </row>
    <row r="6821" spans="1:7" ht="19.8" customHeight="1" x14ac:dyDescent="0.3">
      <c r="A6821" s="5" t="s">
        <v>8784</v>
      </c>
      <c r="B6821" s="11">
        <v>40909</v>
      </c>
      <c r="C6821" s="11" t="s">
        <v>14</v>
      </c>
      <c r="D6821" s="41" t="s">
        <v>13650</v>
      </c>
      <c r="E6821" s="10" t="s">
        <v>13214</v>
      </c>
      <c r="F6821" s="10" t="s">
        <v>13204</v>
      </c>
      <c r="G6821" s="10">
        <v>4</v>
      </c>
    </row>
    <row r="6822" spans="1:7" ht="19.8" customHeight="1" x14ac:dyDescent="0.3">
      <c r="A6822" s="5" t="s">
        <v>8785</v>
      </c>
      <c r="B6822" s="11">
        <v>40909</v>
      </c>
      <c r="C6822" s="11" t="s">
        <v>14</v>
      </c>
      <c r="D6822" s="41" t="s">
        <v>13651</v>
      </c>
      <c r="E6822" s="10" t="s">
        <v>13214</v>
      </c>
      <c r="F6822" s="10" t="s">
        <v>13204</v>
      </c>
      <c r="G6822" s="10">
        <v>4</v>
      </c>
    </row>
    <row r="6823" spans="1:7" ht="19.8" customHeight="1" x14ac:dyDescent="0.3">
      <c r="A6823" s="5" t="s">
        <v>8786</v>
      </c>
      <c r="B6823" s="11">
        <v>40909</v>
      </c>
      <c r="C6823" s="11" t="s">
        <v>14</v>
      </c>
      <c r="D6823" s="41" t="s">
        <v>13652</v>
      </c>
      <c r="E6823" s="10" t="s">
        <v>13214</v>
      </c>
      <c r="F6823" s="10" t="s">
        <v>13204</v>
      </c>
      <c r="G6823" s="10">
        <v>4</v>
      </c>
    </row>
    <row r="6824" spans="1:7" ht="19.8" customHeight="1" x14ac:dyDescent="0.3">
      <c r="A6824" s="5" t="s">
        <v>8787</v>
      </c>
      <c r="B6824" s="11">
        <v>40909</v>
      </c>
      <c r="C6824" s="11" t="s">
        <v>14</v>
      </c>
      <c r="D6824" s="14" t="s">
        <v>8788</v>
      </c>
      <c r="E6824" s="10" t="s">
        <v>13214</v>
      </c>
      <c r="F6824" s="10" t="s">
        <v>13204</v>
      </c>
      <c r="G6824" s="10">
        <v>4</v>
      </c>
    </row>
    <row r="6825" spans="1:7" ht="19.8" customHeight="1" x14ac:dyDescent="0.3">
      <c r="A6825" s="5" t="s">
        <v>8789</v>
      </c>
      <c r="B6825" s="11">
        <v>40909</v>
      </c>
      <c r="C6825" s="11" t="s">
        <v>14</v>
      </c>
      <c r="D6825" s="14" t="s">
        <v>13621</v>
      </c>
      <c r="E6825" s="10" t="s">
        <v>13214</v>
      </c>
      <c r="F6825" s="10" t="s">
        <v>13204</v>
      </c>
      <c r="G6825" s="10">
        <v>4</v>
      </c>
    </row>
    <row r="6826" spans="1:7" ht="19.8" customHeight="1" x14ac:dyDescent="0.3">
      <c r="A6826" s="5" t="s">
        <v>8790</v>
      </c>
      <c r="B6826" s="11">
        <v>40909</v>
      </c>
      <c r="C6826" s="11" t="s">
        <v>14</v>
      </c>
      <c r="D6826" s="14" t="s">
        <v>13622</v>
      </c>
      <c r="E6826" s="10" t="s">
        <v>13214</v>
      </c>
      <c r="F6826" s="10" t="s">
        <v>13204</v>
      </c>
      <c r="G6826" s="10">
        <v>4</v>
      </c>
    </row>
    <row r="6827" spans="1:7" ht="19.8" customHeight="1" x14ac:dyDescent="0.3">
      <c r="A6827" s="5" t="s">
        <v>8791</v>
      </c>
      <c r="B6827" s="11">
        <v>40909</v>
      </c>
      <c r="C6827" s="11" t="s">
        <v>14</v>
      </c>
      <c r="D6827" s="14" t="s">
        <v>13623</v>
      </c>
      <c r="E6827" s="10" t="s">
        <v>13214</v>
      </c>
      <c r="F6827" s="10" t="s">
        <v>13204</v>
      </c>
      <c r="G6827" s="10">
        <v>4</v>
      </c>
    </row>
    <row r="6828" spans="1:7" ht="19.8" customHeight="1" x14ac:dyDescent="0.3">
      <c r="A6828" s="5" t="s">
        <v>8792</v>
      </c>
      <c r="B6828" s="11">
        <v>40909</v>
      </c>
      <c r="C6828" s="11" t="s">
        <v>14</v>
      </c>
      <c r="D6828" s="14" t="s">
        <v>13624</v>
      </c>
      <c r="E6828" s="10" t="s">
        <v>13214</v>
      </c>
      <c r="F6828" s="10" t="s">
        <v>13204</v>
      </c>
      <c r="G6828" s="10">
        <v>4</v>
      </c>
    </row>
    <row r="6829" spans="1:7" ht="19.8" customHeight="1" x14ac:dyDescent="0.3">
      <c r="A6829" s="5" t="s">
        <v>8793</v>
      </c>
      <c r="B6829" s="11">
        <v>40909</v>
      </c>
      <c r="C6829" s="11" t="s">
        <v>14</v>
      </c>
      <c r="D6829" s="14" t="s">
        <v>13625</v>
      </c>
      <c r="E6829" s="10" t="s">
        <v>13214</v>
      </c>
      <c r="F6829" s="10" t="s">
        <v>13204</v>
      </c>
      <c r="G6829" s="10">
        <v>4</v>
      </c>
    </row>
    <row r="6830" spans="1:7" ht="19.8" customHeight="1" x14ac:dyDescent="0.3">
      <c r="A6830" s="5" t="s">
        <v>8794</v>
      </c>
      <c r="B6830" s="11">
        <v>40909</v>
      </c>
      <c r="C6830" s="11" t="s">
        <v>14</v>
      </c>
      <c r="D6830" s="14" t="s">
        <v>13626</v>
      </c>
      <c r="E6830" s="10" t="s">
        <v>13214</v>
      </c>
      <c r="F6830" s="10" t="s">
        <v>13204</v>
      </c>
      <c r="G6830" s="10">
        <v>4</v>
      </c>
    </row>
    <row r="6831" spans="1:7" ht="19.8" customHeight="1" x14ac:dyDescent="0.3">
      <c r="A6831" s="5" t="s">
        <v>8795</v>
      </c>
      <c r="B6831" s="11">
        <v>40909</v>
      </c>
      <c r="C6831" s="11" t="s">
        <v>14</v>
      </c>
      <c r="D6831" s="14" t="s">
        <v>13627</v>
      </c>
      <c r="E6831" s="10" t="s">
        <v>13214</v>
      </c>
      <c r="F6831" s="10" t="s">
        <v>13204</v>
      </c>
      <c r="G6831" s="10">
        <v>4</v>
      </c>
    </row>
    <row r="6832" spans="1:7" s="15" customFormat="1" ht="19.8" customHeight="1" x14ac:dyDescent="0.3">
      <c r="A6832" s="5" t="s">
        <v>8796</v>
      </c>
      <c r="B6832" s="11">
        <v>40909</v>
      </c>
      <c r="C6832" s="11" t="s">
        <v>14</v>
      </c>
      <c r="D6832" s="14" t="s">
        <v>13628</v>
      </c>
      <c r="E6832" s="10" t="s">
        <v>13214</v>
      </c>
      <c r="F6832" s="10" t="s">
        <v>13204</v>
      </c>
      <c r="G6832" s="10">
        <v>4</v>
      </c>
    </row>
    <row r="6833" spans="1:7" s="15" customFormat="1" ht="19.8" customHeight="1" x14ac:dyDescent="0.3">
      <c r="A6833" s="5" t="s">
        <v>8797</v>
      </c>
      <c r="B6833" s="11">
        <v>40909</v>
      </c>
      <c r="C6833" s="11" t="s">
        <v>14</v>
      </c>
      <c r="D6833" s="14" t="s">
        <v>13629</v>
      </c>
      <c r="E6833" s="10" t="s">
        <v>13214</v>
      </c>
      <c r="F6833" s="10" t="s">
        <v>13204</v>
      </c>
      <c r="G6833" s="10">
        <v>4</v>
      </c>
    </row>
    <row r="6834" spans="1:7" s="15" customFormat="1" ht="19.8" customHeight="1" x14ac:dyDescent="0.3">
      <c r="A6834" s="5" t="s">
        <v>8798</v>
      </c>
      <c r="B6834" s="11">
        <v>40909</v>
      </c>
      <c r="C6834" s="11" t="s">
        <v>14</v>
      </c>
      <c r="D6834" s="14" t="s">
        <v>13630</v>
      </c>
      <c r="E6834" s="10" t="s">
        <v>13214</v>
      </c>
      <c r="F6834" s="10" t="s">
        <v>13204</v>
      </c>
      <c r="G6834" s="10">
        <v>4</v>
      </c>
    </row>
    <row r="6835" spans="1:7" s="15" customFormat="1" ht="19.8" customHeight="1" x14ac:dyDescent="0.3">
      <c r="A6835" s="5" t="s">
        <v>8799</v>
      </c>
      <c r="B6835" s="11">
        <v>40909</v>
      </c>
      <c r="C6835" s="11" t="s">
        <v>14</v>
      </c>
      <c r="D6835" s="14" t="s">
        <v>13631</v>
      </c>
      <c r="E6835" s="10" t="s">
        <v>13214</v>
      </c>
      <c r="F6835" s="10" t="s">
        <v>13204</v>
      </c>
      <c r="G6835" s="10">
        <v>4</v>
      </c>
    </row>
    <row r="6836" spans="1:7" s="15" customFormat="1" ht="19.8" customHeight="1" x14ac:dyDescent="0.3">
      <c r="A6836" s="5" t="s">
        <v>8800</v>
      </c>
      <c r="B6836" s="11">
        <v>36526</v>
      </c>
      <c r="C6836" s="11" t="s">
        <v>4</v>
      </c>
      <c r="D6836" s="10" t="s">
        <v>8801</v>
      </c>
      <c r="E6836" s="9" t="s">
        <v>13207</v>
      </c>
      <c r="F6836" s="9" t="s">
        <v>13205</v>
      </c>
      <c r="G6836" s="9">
        <v>5</v>
      </c>
    </row>
    <row r="6837" spans="1:7" s="15" customFormat="1" ht="19.8" customHeight="1" x14ac:dyDescent="0.3">
      <c r="A6837" s="5" t="s">
        <v>8802</v>
      </c>
      <c r="B6837" s="11">
        <v>36526</v>
      </c>
      <c r="C6837" s="11" t="s">
        <v>4</v>
      </c>
      <c r="D6837" s="16" t="s">
        <v>13823</v>
      </c>
      <c r="E6837" s="9" t="s">
        <v>13207</v>
      </c>
      <c r="F6837" s="9" t="s">
        <v>13205</v>
      </c>
      <c r="G6837" s="9">
        <v>5</v>
      </c>
    </row>
    <row r="6838" spans="1:7" s="15" customFormat="1" ht="19.8" customHeight="1" x14ac:dyDescent="0.3">
      <c r="A6838" s="12" t="s">
        <v>8803</v>
      </c>
      <c r="B6838" s="13">
        <v>39814</v>
      </c>
      <c r="C6838" s="13" t="s">
        <v>15521</v>
      </c>
      <c r="D6838" s="17">
        <v>903416</v>
      </c>
      <c r="E6838" s="17" t="s">
        <v>15522</v>
      </c>
      <c r="F6838" s="17" t="s">
        <v>13205</v>
      </c>
      <c r="G6838" s="14">
        <v>5</v>
      </c>
    </row>
    <row r="6839" spans="1:7" s="15" customFormat="1" ht="19.8" customHeight="1" x14ac:dyDescent="0.3">
      <c r="A6839" s="12" t="s">
        <v>8804</v>
      </c>
      <c r="B6839" s="13">
        <v>36526</v>
      </c>
      <c r="C6839" s="13" t="s">
        <v>8806</v>
      </c>
      <c r="D6839" s="17" t="s">
        <v>8805</v>
      </c>
      <c r="E6839" s="17" t="s">
        <v>13549</v>
      </c>
      <c r="F6839" s="17" t="s">
        <v>13204</v>
      </c>
      <c r="G6839" s="17">
        <v>4</v>
      </c>
    </row>
    <row r="6840" spans="1:7" s="15" customFormat="1" ht="19.8" customHeight="1" x14ac:dyDescent="0.3">
      <c r="A6840" s="12" t="s">
        <v>8807</v>
      </c>
      <c r="B6840" s="13">
        <v>36526</v>
      </c>
      <c r="C6840" s="13" t="s">
        <v>8806</v>
      </c>
      <c r="D6840" s="17" t="s">
        <v>8808</v>
      </c>
      <c r="E6840" s="17" t="s">
        <v>13549</v>
      </c>
      <c r="F6840" s="17" t="s">
        <v>13204</v>
      </c>
      <c r="G6840" s="17">
        <v>4</v>
      </c>
    </row>
    <row r="6841" spans="1:7" s="15" customFormat="1" ht="19.8" customHeight="1" x14ac:dyDescent="0.3">
      <c r="A6841" s="12" t="s">
        <v>8809</v>
      </c>
      <c r="B6841" s="13">
        <v>36526</v>
      </c>
      <c r="C6841" s="13" t="s">
        <v>8806</v>
      </c>
      <c r="D6841" s="17" t="s">
        <v>8810</v>
      </c>
      <c r="E6841" s="17" t="s">
        <v>13549</v>
      </c>
      <c r="F6841" s="17" t="s">
        <v>13204</v>
      </c>
      <c r="G6841" s="17">
        <v>4</v>
      </c>
    </row>
    <row r="6842" spans="1:7" s="15" customFormat="1" ht="19.8" customHeight="1" x14ac:dyDescent="0.3">
      <c r="A6842" s="12" t="s">
        <v>8811</v>
      </c>
      <c r="B6842" s="13">
        <v>36526</v>
      </c>
      <c r="C6842" s="13" t="s">
        <v>8806</v>
      </c>
      <c r="D6842" s="17" t="s">
        <v>8812</v>
      </c>
      <c r="E6842" s="17" t="s">
        <v>13549</v>
      </c>
      <c r="F6842" s="17" t="s">
        <v>13204</v>
      </c>
      <c r="G6842" s="17">
        <v>4</v>
      </c>
    </row>
    <row r="6843" spans="1:7" s="15" customFormat="1" ht="19.8" customHeight="1" x14ac:dyDescent="0.3">
      <c r="A6843" s="12" t="s">
        <v>8813</v>
      </c>
      <c r="B6843" s="13">
        <v>36526</v>
      </c>
      <c r="C6843" s="13" t="s">
        <v>8806</v>
      </c>
      <c r="D6843" s="17" t="s">
        <v>8814</v>
      </c>
      <c r="E6843" s="17" t="s">
        <v>13549</v>
      </c>
      <c r="F6843" s="17" t="s">
        <v>13204</v>
      </c>
      <c r="G6843" s="17">
        <v>4</v>
      </c>
    </row>
    <row r="6844" spans="1:7" s="15" customFormat="1" ht="19.8" customHeight="1" x14ac:dyDescent="0.3">
      <c r="A6844" s="12" t="s">
        <v>8815</v>
      </c>
      <c r="B6844" s="13">
        <v>36526</v>
      </c>
      <c r="C6844" s="13" t="s">
        <v>8806</v>
      </c>
      <c r="D6844" s="17" t="s">
        <v>8816</v>
      </c>
      <c r="E6844" s="17" t="s">
        <v>13549</v>
      </c>
      <c r="F6844" s="17" t="s">
        <v>13204</v>
      </c>
      <c r="G6844" s="17">
        <v>4</v>
      </c>
    </row>
    <row r="6845" spans="1:7" s="15" customFormat="1" ht="19.8" customHeight="1" x14ac:dyDescent="0.3">
      <c r="A6845" s="12" t="s">
        <v>8817</v>
      </c>
      <c r="B6845" s="13">
        <v>36526</v>
      </c>
      <c r="C6845" s="13" t="s">
        <v>8806</v>
      </c>
      <c r="D6845" s="17" t="s">
        <v>8818</v>
      </c>
      <c r="E6845" s="17" t="s">
        <v>13549</v>
      </c>
      <c r="F6845" s="17" t="s">
        <v>13204</v>
      </c>
      <c r="G6845" s="17">
        <v>4</v>
      </c>
    </row>
    <row r="6846" spans="1:7" s="15" customFormat="1" ht="19.8" customHeight="1" x14ac:dyDescent="0.3">
      <c r="A6846" s="12" t="s">
        <v>8819</v>
      </c>
      <c r="B6846" s="13">
        <v>36526</v>
      </c>
      <c r="C6846" s="13" t="s">
        <v>8806</v>
      </c>
      <c r="D6846" s="17" t="s">
        <v>8820</v>
      </c>
      <c r="E6846" s="17" t="s">
        <v>13549</v>
      </c>
      <c r="F6846" s="17" t="s">
        <v>13204</v>
      </c>
      <c r="G6846" s="17">
        <v>4</v>
      </c>
    </row>
    <row r="6847" spans="1:7" s="15" customFormat="1" ht="19.8" customHeight="1" x14ac:dyDescent="0.3">
      <c r="A6847" s="12" t="s">
        <v>8821</v>
      </c>
      <c r="B6847" s="13">
        <v>36526</v>
      </c>
      <c r="C6847" s="13" t="s">
        <v>8806</v>
      </c>
      <c r="D6847" s="17" t="s">
        <v>8822</v>
      </c>
      <c r="E6847" s="17" t="s">
        <v>13549</v>
      </c>
      <c r="F6847" s="17" t="s">
        <v>13204</v>
      </c>
      <c r="G6847" s="17">
        <v>4</v>
      </c>
    </row>
    <row r="6848" spans="1:7" s="15" customFormat="1" ht="19.8" customHeight="1" x14ac:dyDescent="0.3">
      <c r="A6848" s="12" t="s">
        <v>8823</v>
      </c>
      <c r="B6848" s="13">
        <v>36526</v>
      </c>
      <c r="C6848" s="13" t="s">
        <v>8806</v>
      </c>
      <c r="D6848" s="14" t="s">
        <v>8822</v>
      </c>
      <c r="E6848" s="14" t="s">
        <v>13549</v>
      </c>
      <c r="F6848" s="14" t="s">
        <v>13204</v>
      </c>
      <c r="G6848" s="14">
        <v>4</v>
      </c>
    </row>
    <row r="6849" spans="1:7" s="15" customFormat="1" ht="19.8" customHeight="1" x14ac:dyDescent="0.3">
      <c r="A6849" s="12" t="s">
        <v>8824</v>
      </c>
      <c r="B6849" s="13">
        <v>36526</v>
      </c>
      <c r="C6849" s="13" t="s">
        <v>8806</v>
      </c>
      <c r="D6849" s="17" t="s">
        <v>8825</v>
      </c>
      <c r="E6849" s="17" t="s">
        <v>13549</v>
      </c>
      <c r="F6849" s="17" t="s">
        <v>13204</v>
      </c>
      <c r="G6849" s="17">
        <v>4</v>
      </c>
    </row>
    <row r="6850" spans="1:7" s="15" customFormat="1" ht="19.8" customHeight="1" x14ac:dyDescent="0.3">
      <c r="A6850" s="12" t="s">
        <v>8826</v>
      </c>
      <c r="B6850" s="13">
        <v>36526</v>
      </c>
      <c r="C6850" s="13" t="s">
        <v>8806</v>
      </c>
      <c r="D6850" s="17" t="s">
        <v>8827</v>
      </c>
      <c r="E6850" s="17" t="s">
        <v>13549</v>
      </c>
      <c r="F6850" s="17" t="s">
        <v>13204</v>
      </c>
      <c r="G6850" s="17">
        <v>4</v>
      </c>
    </row>
    <row r="6851" spans="1:7" s="15" customFormat="1" ht="19.8" customHeight="1" x14ac:dyDescent="0.3">
      <c r="A6851" s="12" t="s">
        <v>8828</v>
      </c>
      <c r="B6851" s="13">
        <v>36526</v>
      </c>
      <c r="C6851" s="13" t="s">
        <v>8806</v>
      </c>
      <c r="D6851" s="17" t="s">
        <v>8829</v>
      </c>
      <c r="E6851" s="17" t="s">
        <v>13549</v>
      </c>
      <c r="F6851" s="17" t="s">
        <v>13204</v>
      </c>
      <c r="G6851" s="17">
        <v>4</v>
      </c>
    </row>
    <row r="6852" spans="1:7" s="15" customFormat="1" ht="19.8" customHeight="1" x14ac:dyDescent="0.3">
      <c r="A6852" s="12" t="s">
        <v>8830</v>
      </c>
      <c r="B6852" s="13">
        <v>36526</v>
      </c>
      <c r="C6852" s="13" t="s">
        <v>8806</v>
      </c>
      <c r="D6852" s="17" t="s">
        <v>8831</v>
      </c>
      <c r="E6852" s="17" t="s">
        <v>13549</v>
      </c>
      <c r="F6852" s="17" t="s">
        <v>13204</v>
      </c>
      <c r="G6852" s="17">
        <v>4</v>
      </c>
    </row>
    <row r="6853" spans="1:7" s="15" customFormat="1" ht="19.8" customHeight="1" x14ac:dyDescent="0.3">
      <c r="A6853" s="12" t="s">
        <v>8832</v>
      </c>
      <c r="B6853" s="13">
        <v>36526</v>
      </c>
      <c r="C6853" s="13" t="s">
        <v>8806</v>
      </c>
      <c r="D6853" s="17" t="s">
        <v>8833</v>
      </c>
      <c r="E6853" s="17" t="s">
        <v>13549</v>
      </c>
      <c r="F6853" s="17" t="s">
        <v>13204</v>
      </c>
      <c r="G6853" s="17">
        <v>4</v>
      </c>
    </row>
    <row r="6854" spans="1:7" s="15" customFormat="1" ht="19.8" customHeight="1" x14ac:dyDescent="0.3">
      <c r="A6854" s="12" t="s">
        <v>8834</v>
      </c>
      <c r="B6854" s="13">
        <v>36892</v>
      </c>
      <c r="C6854" s="13" t="s">
        <v>14</v>
      </c>
      <c r="D6854" s="17" t="s">
        <v>8835</v>
      </c>
      <c r="E6854" s="17" t="s">
        <v>13214</v>
      </c>
      <c r="F6854" s="17" t="s">
        <v>13204</v>
      </c>
      <c r="G6854" s="17">
        <v>4</v>
      </c>
    </row>
    <row r="6855" spans="1:7" s="15" customFormat="1" ht="19.8" customHeight="1" x14ac:dyDescent="0.3">
      <c r="A6855" s="12" t="s">
        <v>8836</v>
      </c>
      <c r="B6855" s="13">
        <v>36526</v>
      </c>
      <c r="C6855" s="13" t="s">
        <v>8806</v>
      </c>
      <c r="D6855" s="17" t="s">
        <v>8837</v>
      </c>
      <c r="E6855" s="17" t="s">
        <v>13549</v>
      </c>
      <c r="F6855" s="17" t="s">
        <v>13204</v>
      </c>
      <c r="G6855" s="17">
        <v>4</v>
      </c>
    </row>
    <row r="6856" spans="1:7" s="15" customFormat="1" ht="19.8" customHeight="1" x14ac:dyDescent="0.3">
      <c r="A6856" s="12" t="s">
        <v>8838</v>
      </c>
      <c r="B6856" s="13">
        <v>36526</v>
      </c>
      <c r="C6856" s="13" t="s">
        <v>8806</v>
      </c>
      <c r="D6856" s="17" t="s">
        <v>8839</v>
      </c>
      <c r="E6856" s="17" t="s">
        <v>13549</v>
      </c>
      <c r="F6856" s="17" t="s">
        <v>13204</v>
      </c>
      <c r="G6856" s="17">
        <v>4</v>
      </c>
    </row>
    <row r="6857" spans="1:7" s="15" customFormat="1" ht="19.8" customHeight="1" x14ac:dyDescent="0.3">
      <c r="A6857" s="12" t="s">
        <v>8840</v>
      </c>
      <c r="B6857" s="13">
        <v>36526</v>
      </c>
      <c r="C6857" s="13" t="s">
        <v>8806</v>
      </c>
      <c r="D6857" s="17" t="s">
        <v>8841</v>
      </c>
      <c r="E6857" s="17" t="s">
        <v>13549</v>
      </c>
      <c r="F6857" s="17" t="s">
        <v>13204</v>
      </c>
      <c r="G6857" s="17">
        <v>4</v>
      </c>
    </row>
    <row r="6858" spans="1:7" s="15" customFormat="1" ht="19.8" customHeight="1" x14ac:dyDescent="0.3">
      <c r="A6858" s="12" t="s">
        <v>8842</v>
      </c>
      <c r="B6858" s="13">
        <v>36526</v>
      </c>
      <c r="C6858" s="13" t="s">
        <v>8806</v>
      </c>
      <c r="D6858" s="17" t="s">
        <v>8843</v>
      </c>
      <c r="E6858" s="17" t="s">
        <v>13549</v>
      </c>
      <c r="F6858" s="17" t="s">
        <v>13204</v>
      </c>
      <c r="G6858" s="17">
        <v>4</v>
      </c>
    </row>
    <row r="6859" spans="1:7" s="15" customFormat="1" ht="19.8" customHeight="1" x14ac:dyDescent="0.3">
      <c r="A6859" s="12" t="s">
        <v>8844</v>
      </c>
      <c r="B6859" s="13">
        <v>36526</v>
      </c>
      <c r="C6859" s="13" t="s">
        <v>8806</v>
      </c>
      <c r="D6859" s="17" t="s">
        <v>8845</v>
      </c>
      <c r="E6859" s="17" t="s">
        <v>13549</v>
      </c>
      <c r="F6859" s="17" t="s">
        <v>13204</v>
      </c>
      <c r="G6859" s="17">
        <v>4</v>
      </c>
    </row>
    <row r="6860" spans="1:7" s="15" customFormat="1" ht="19.8" customHeight="1" x14ac:dyDescent="0.3">
      <c r="A6860" s="12" t="s">
        <v>8846</v>
      </c>
      <c r="B6860" s="13">
        <v>36526</v>
      </c>
      <c r="C6860" s="13" t="s">
        <v>8806</v>
      </c>
      <c r="D6860" s="17" t="s">
        <v>8847</v>
      </c>
      <c r="E6860" s="17" t="s">
        <v>13549</v>
      </c>
      <c r="F6860" s="17" t="s">
        <v>13204</v>
      </c>
      <c r="G6860" s="17">
        <v>4</v>
      </c>
    </row>
    <row r="6861" spans="1:7" s="15" customFormat="1" ht="19.8" customHeight="1" x14ac:dyDescent="0.3">
      <c r="A6861" s="12" t="s">
        <v>8848</v>
      </c>
      <c r="B6861" s="13">
        <v>36526</v>
      </c>
      <c r="C6861" s="13" t="s">
        <v>8806</v>
      </c>
      <c r="D6861" s="17" t="s">
        <v>8849</v>
      </c>
      <c r="E6861" s="17" t="s">
        <v>13549</v>
      </c>
      <c r="F6861" s="17" t="s">
        <v>13204</v>
      </c>
      <c r="G6861" s="17">
        <v>4</v>
      </c>
    </row>
    <row r="6862" spans="1:7" s="15" customFormat="1" ht="19.8" customHeight="1" x14ac:dyDescent="0.3">
      <c r="A6862" s="12" t="s">
        <v>8850</v>
      </c>
      <c r="B6862" s="13">
        <v>36526</v>
      </c>
      <c r="C6862" s="13" t="s">
        <v>8806</v>
      </c>
      <c r="D6862" s="17" t="s">
        <v>8851</v>
      </c>
      <c r="E6862" s="17" t="s">
        <v>13549</v>
      </c>
      <c r="F6862" s="17" t="s">
        <v>13204</v>
      </c>
      <c r="G6862" s="17">
        <v>4</v>
      </c>
    </row>
    <row r="6863" spans="1:7" s="15" customFormat="1" ht="19.8" customHeight="1" x14ac:dyDescent="0.3">
      <c r="A6863" s="12" t="s">
        <v>8852</v>
      </c>
      <c r="B6863" s="13">
        <v>36526</v>
      </c>
      <c r="C6863" s="13" t="s">
        <v>8806</v>
      </c>
      <c r="D6863" s="17" t="s">
        <v>8853</v>
      </c>
      <c r="E6863" s="17" t="s">
        <v>13549</v>
      </c>
      <c r="F6863" s="17" t="s">
        <v>13204</v>
      </c>
      <c r="G6863" s="17">
        <v>4</v>
      </c>
    </row>
    <row r="6864" spans="1:7" s="15" customFormat="1" ht="19.8" customHeight="1" x14ac:dyDescent="0.3">
      <c r="A6864" s="12" t="s">
        <v>8854</v>
      </c>
      <c r="B6864" s="13">
        <v>36526</v>
      </c>
      <c r="C6864" s="13" t="s">
        <v>8806</v>
      </c>
      <c r="D6864" s="17" t="s">
        <v>8855</v>
      </c>
      <c r="E6864" s="17" t="s">
        <v>13549</v>
      </c>
      <c r="F6864" s="17" t="s">
        <v>13204</v>
      </c>
      <c r="G6864" s="17">
        <v>4</v>
      </c>
    </row>
    <row r="6865" spans="1:7" s="15" customFormat="1" ht="19.8" customHeight="1" x14ac:dyDescent="0.3">
      <c r="A6865" s="12" t="s">
        <v>8856</v>
      </c>
      <c r="B6865" s="13">
        <v>36526</v>
      </c>
      <c r="C6865" s="13" t="s">
        <v>8806</v>
      </c>
      <c r="D6865" s="17" t="s">
        <v>8857</v>
      </c>
      <c r="E6865" s="17" t="s">
        <v>13549</v>
      </c>
      <c r="F6865" s="17" t="s">
        <v>13204</v>
      </c>
      <c r="G6865" s="17">
        <v>4</v>
      </c>
    </row>
    <row r="6866" spans="1:7" s="15" customFormat="1" ht="19.8" customHeight="1" x14ac:dyDescent="0.3">
      <c r="A6866" s="12" t="s">
        <v>8858</v>
      </c>
      <c r="B6866" s="13">
        <v>36526</v>
      </c>
      <c r="C6866" s="13" t="s">
        <v>8806</v>
      </c>
      <c r="D6866" s="17" t="s">
        <v>8859</v>
      </c>
      <c r="E6866" s="17" t="s">
        <v>13549</v>
      </c>
      <c r="F6866" s="17" t="s">
        <v>13204</v>
      </c>
      <c r="G6866" s="17">
        <v>4</v>
      </c>
    </row>
    <row r="6867" spans="1:7" s="15" customFormat="1" ht="19.8" customHeight="1" x14ac:dyDescent="0.3">
      <c r="A6867" s="12" t="s">
        <v>8860</v>
      </c>
      <c r="B6867" s="13">
        <v>36526</v>
      </c>
      <c r="C6867" s="13" t="s">
        <v>8806</v>
      </c>
      <c r="D6867" s="17" t="s">
        <v>8861</v>
      </c>
      <c r="E6867" s="17" t="s">
        <v>13549</v>
      </c>
      <c r="F6867" s="17" t="s">
        <v>13204</v>
      </c>
      <c r="G6867" s="17">
        <v>4</v>
      </c>
    </row>
    <row r="6868" spans="1:7" s="15" customFormat="1" ht="19.8" customHeight="1" x14ac:dyDescent="0.3">
      <c r="A6868" s="12" t="s">
        <v>8862</v>
      </c>
      <c r="B6868" s="13">
        <v>36526</v>
      </c>
      <c r="C6868" s="13" t="s">
        <v>8806</v>
      </c>
      <c r="D6868" s="17" t="s">
        <v>8863</v>
      </c>
      <c r="E6868" s="17" t="s">
        <v>13549</v>
      </c>
      <c r="F6868" s="17" t="s">
        <v>13204</v>
      </c>
      <c r="G6868" s="17">
        <v>4</v>
      </c>
    </row>
    <row r="6869" spans="1:7" s="15" customFormat="1" ht="19.8" customHeight="1" x14ac:dyDescent="0.3">
      <c r="A6869" s="12" t="s">
        <v>8864</v>
      </c>
      <c r="B6869" s="13">
        <v>36526</v>
      </c>
      <c r="C6869" s="13" t="s">
        <v>8806</v>
      </c>
      <c r="D6869" s="17" t="s">
        <v>8865</v>
      </c>
      <c r="E6869" s="17" t="s">
        <v>13549</v>
      </c>
      <c r="F6869" s="17" t="s">
        <v>13204</v>
      </c>
      <c r="G6869" s="17">
        <v>4</v>
      </c>
    </row>
    <row r="6870" spans="1:7" s="15" customFormat="1" ht="19.8" customHeight="1" x14ac:dyDescent="0.3">
      <c r="A6870" s="12" t="s">
        <v>8866</v>
      </c>
      <c r="B6870" s="13">
        <v>36526</v>
      </c>
      <c r="C6870" s="13" t="s">
        <v>8806</v>
      </c>
      <c r="D6870" s="17" t="s">
        <v>8867</v>
      </c>
      <c r="E6870" s="17" t="s">
        <v>13549</v>
      </c>
      <c r="F6870" s="17" t="s">
        <v>13204</v>
      </c>
      <c r="G6870" s="17">
        <v>4</v>
      </c>
    </row>
    <row r="6871" spans="1:7" s="15" customFormat="1" ht="19.8" customHeight="1" x14ac:dyDescent="0.3">
      <c r="A6871" s="12" t="s">
        <v>8868</v>
      </c>
      <c r="B6871" s="13">
        <v>36892</v>
      </c>
      <c r="C6871" s="13" t="s">
        <v>14</v>
      </c>
      <c r="D6871" s="17" t="s">
        <v>8869</v>
      </c>
      <c r="E6871" s="17" t="s">
        <v>13214</v>
      </c>
      <c r="F6871" s="17" t="s">
        <v>13204</v>
      </c>
      <c r="G6871" s="17">
        <v>4</v>
      </c>
    </row>
    <row r="6872" spans="1:7" s="15" customFormat="1" ht="19.8" customHeight="1" x14ac:dyDescent="0.3">
      <c r="A6872" s="12" t="s">
        <v>8870</v>
      </c>
      <c r="B6872" s="13">
        <v>36526</v>
      </c>
      <c r="C6872" s="13" t="s">
        <v>8806</v>
      </c>
      <c r="D6872" s="17" t="s">
        <v>8871</v>
      </c>
      <c r="E6872" s="17" t="s">
        <v>13549</v>
      </c>
      <c r="F6872" s="17" t="s">
        <v>13204</v>
      </c>
      <c r="G6872" s="17">
        <v>4</v>
      </c>
    </row>
    <row r="6873" spans="1:7" s="15" customFormat="1" ht="19.8" customHeight="1" x14ac:dyDescent="0.3">
      <c r="A6873" s="12" t="s">
        <v>8872</v>
      </c>
      <c r="B6873" s="13">
        <v>36526</v>
      </c>
      <c r="C6873" s="13" t="s">
        <v>8806</v>
      </c>
      <c r="D6873" s="17" t="s">
        <v>8873</v>
      </c>
      <c r="E6873" s="17" t="s">
        <v>13549</v>
      </c>
      <c r="F6873" s="17" t="s">
        <v>13204</v>
      </c>
      <c r="G6873" s="17">
        <v>4</v>
      </c>
    </row>
    <row r="6874" spans="1:7" s="15" customFormat="1" ht="19.8" customHeight="1" x14ac:dyDescent="0.3">
      <c r="A6874" s="12" t="s">
        <v>8874</v>
      </c>
      <c r="B6874" s="13">
        <v>36526</v>
      </c>
      <c r="C6874" s="13" t="s">
        <v>8806</v>
      </c>
      <c r="D6874" s="17" t="s">
        <v>8875</v>
      </c>
      <c r="E6874" s="17" t="s">
        <v>13549</v>
      </c>
      <c r="F6874" s="17" t="s">
        <v>13204</v>
      </c>
      <c r="G6874" s="17">
        <v>4</v>
      </c>
    </row>
    <row r="6875" spans="1:7" s="15" customFormat="1" ht="19.8" customHeight="1" x14ac:dyDescent="0.3">
      <c r="A6875" s="12" t="s">
        <v>8876</v>
      </c>
      <c r="B6875" s="13">
        <v>36526</v>
      </c>
      <c r="C6875" s="13" t="s">
        <v>8806</v>
      </c>
      <c r="D6875" s="17" t="s">
        <v>8877</v>
      </c>
      <c r="E6875" s="17" t="s">
        <v>13549</v>
      </c>
      <c r="F6875" s="17" t="s">
        <v>13204</v>
      </c>
      <c r="G6875" s="17">
        <v>4</v>
      </c>
    </row>
    <row r="6876" spans="1:7" s="15" customFormat="1" ht="19.8" customHeight="1" x14ac:dyDescent="0.3">
      <c r="A6876" s="12" t="s">
        <v>8878</v>
      </c>
      <c r="B6876" s="13">
        <v>36526</v>
      </c>
      <c r="C6876" s="13" t="s">
        <v>8806</v>
      </c>
      <c r="D6876" s="17" t="s">
        <v>8879</v>
      </c>
      <c r="E6876" s="17" t="s">
        <v>13549</v>
      </c>
      <c r="F6876" s="17" t="s">
        <v>13204</v>
      </c>
      <c r="G6876" s="17">
        <v>4</v>
      </c>
    </row>
    <row r="6877" spans="1:7" s="15" customFormat="1" ht="19.8" customHeight="1" x14ac:dyDescent="0.3">
      <c r="A6877" s="12" t="s">
        <v>8880</v>
      </c>
      <c r="B6877" s="13">
        <v>36526</v>
      </c>
      <c r="C6877" s="13" t="s">
        <v>8806</v>
      </c>
      <c r="D6877" s="17" t="s">
        <v>8881</v>
      </c>
      <c r="E6877" s="17" t="s">
        <v>13549</v>
      </c>
      <c r="F6877" s="17" t="s">
        <v>13204</v>
      </c>
      <c r="G6877" s="17">
        <v>4</v>
      </c>
    </row>
    <row r="6878" spans="1:7" s="15" customFormat="1" ht="19.8" customHeight="1" x14ac:dyDescent="0.3">
      <c r="A6878" s="12" t="s">
        <v>8882</v>
      </c>
      <c r="B6878" s="13">
        <v>36526</v>
      </c>
      <c r="C6878" s="13" t="s">
        <v>8806</v>
      </c>
      <c r="D6878" s="17" t="s">
        <v>8883</v>
      </c>
      <c r="E6878" s="17" t="s">
        <v>13549</v>
      </c>
      <c r="F6878" s="17" t="s">
        <v>13204</v>
      </c>
      <c r="G6878" s="17">
        <v>4</v>
      </c>
    </row>
    <row r="6879" spans="1:7" s="15" customFormat="1" ht="19.8" customHeight="1" x14ac:dyDescent="0.3">
      <c r="A6879" s="12" t="s">
        <v>8884</v>
      </c>
      <c r="B6879" s="13">
        <v>36526</v>
      </c>
      <c r="C6879" s="13" t="s">
        <v>8806</v>
      </c>
      <c r="D6879" s="17" t="s">
        <v>8885</v>
      </c>
      <c r="E6879" s="17" t="s">
        <v>13549</v>
      </c>
      <c r="F6879" s="17" t="s">
        <v>13204</v>
      </c>
      <c r="G6879" s="17">
        <v>4</v>
      </c>
    </row>
    <row r="6880" spans="1:7" s="15" customFormat="1" ht="19.8" customHeight="1" x14ac:dyDescent="0.3">
      <c r="A6880" s="12" t="s">
        <v>8886</v>
      </c>
      <c r="B6880" s="13">
        <v>36526</v>
      </c>
      <c r="C6880" s="13" t="s">
        <v>8806</v>
      </c>
      <c r="D6880" s="17" t="s">
        <v>8887</v>
      </c>
      <c r="E6880" s="17" t="s">
        <v>13549</v>
      </c>
      <c r="F6880" s="17" t="s">
        <v>13204</v>
      </c>
      <c r="G6880" s="17">
        <v>4</v>
      </c>
    </row>
    <row r="6881" spans="1:7" s="15" customFormat="1" ht="19.8" customHeight="1" x14ac:dyDescent="0.3">
      <c r="A6881" s="12" t="s">
        <v>8888</v>
      </c>
      <c r="B6881" s="13">
        <v>36526</v>
      </c>
      <c r="C6881" s="13" t="s">
        <v>8806</v>
      </c>
      <c r="D6881" s="17" t="s">
        <v>8889</v>
      </c>
      <c r="E6881" s="17" t="s">
        <v>13549</v>
      </c>
      <c r="F6881" s="17" t="s">
        <v>13204</v>
      </c>
      <c r="G6881" s="17">
        <v>4</v>
      </c>
    </row>
    <row r="6882" spans="1:7" s="15" customFormat="1" ht="19.8" customHeight="1" x14ac:dyDescent="0.3">
      <c r="A6882" s="12" t="s">
        <v>8890</v>
      </c>
      <c r="B6882" s="13">
        <v>36526</v>
      </c>
      <c r="C6882" s="13" t="s">
        <v>8806</v>
      </c>
      <c r="D6882" s="17" t="s">
        <v>8891</v>
      </c>
      <c r="E6882" s="17" t="s">
        <v>13549</v>
      </c>
      <c r="F6882" s="17" t="s">
        <v>13204</v>
      </c>
      <c r="G6882" s="17">
        <v>4</v>
      </c>
    </row>
    <row r="6883" spans="1:7" s="15" customFormat="1" ht="19.8" customHeight="1" x14ac:dyDescent="0.3">
      <c r="A6883" s="12" t="s">
        <v>8892</v>
      </c>
      <c r="B6883" s="13">
        <v>36526</v>
      </c>
      <c r="C6883" s="13" t="s">
        <v>8806</v>
      </c>
      <c r="D6883" s="17" t="s">
        <v>8893</v>
      </c>
      <c r="E6883" s="17" t="s">
        <v>13549</v>
      </c>
      <c r="F6883" s="17" t="s">
        <v>13204</v>
      </c>
      <c r="G6883" s="17">
        <v>4</v>
      </c>
    </row>
    <row r="6884" spans="1:7" s="15" customFormat="1" ht="19.8" customHeight="1" x14ac:dyDescent="0.3">
      <c r="A6884" s="12" t="s">
        <v>8894</v>
      </c>
      <c r="B6884" s="13">
        <v>36526</v>
      </c>
      <c r="C6884" s="13" t="s">
        <v>8806</v>
      </c>
      <c r="D6884" s="17" t="s">
        <v>8895</v>
      </c>
      <c r="E6884" s="17" t="s">
        <v>13549</v>
      </c>
      <c r="F6884" s="17" t="s">
        <v>13204</v>
      </c>
      <c r="G6884" s="17">
        <v>4</v>
      </c>
    </row>
    <row r="6885" spans="1:7" s="15" customFormat="1" ht="19.8" customHeight="1" x14ac:dyDescent="0.3">
      <c r="A6885" s="12" t="s">
        <v>8896</v>
      </c>
      <c r="B6885" s="13">
        <v>36526</v>
      </c>
      <c r="C6885" s="13" t="s">
        <v>8806</v>
      </c>
      <c r="D6885" s="17" t="s">
        <v>8897</v>
      </c>
      <c r="E6885" s="17" t="s">
        <v>13549</v>
      </c>
      <c r="F6885" s="17" t="s">
        <v>13204</v>
      </c>
      <c r="G6885" s="17">
        <v>4</v>
      </c>
    </row>
    <row r="6886" spans="1:7" s="15" customFormat="1" ht="19.8" customHeight="1" x14ac:dyDescent="0.3">
      <c r="A6886" s="12" t="s">
        <v>8898</v>
      </c>
      <c r="B6886" s="13">
        <v>36526</v>
      </c>
      <c r="C6886" s="13" t="s">
        <v>8806</v>
      </c>
      <c r="D6886" s="17" t="s">
        <v>8899</v>
      </c>
      <c r="E6886" s="17" t="s">
        <v>13549</v>
      </c>
      <c r="F6886" s="17" t="s">
        <v>13204</v>
      </c>
      <c r="G6886" s="17">
        <v>4</v>
      </c>
    </row>
    <row r="6887" spans="1:7" s="15" customFormat="1" ht="19.8" customHeight="1" x14ac:dyDescent="0.3">
      <c r="A6887" s="12" t="s">
        <v>8900</v>
      </c>
      <c r="B6887" s="13">
        <v>36526</v>
      </c>
      <c r="C6887" s="13" t="s">
        <v>8806</v>
      </c>
      <c r="D6887" s="17" t="s">
        <v>8901</v>
      </c>
      <c r="E6887" s="17" t="s">
        <v>13549</v>
      </c>
      <c r="F6887" s="17" t="s">
        <v>13204</v>
      </c>
      <c r="G6887" s="17">
        <v>4</v>
      </c>
    </row>
    <row r="6888" spans="1:7" s="15" customFormat="1" ht="19.8" customHeight="1" x14ac:dyDescent="0.3">
      <c r="A6888" s="12" t="s">
        <v>8902</v>
      </c>
      <c r="B6888" s="13">
        <v>36526</v>
      </c>
      <c r="C6888" s="13" t="s">
        <v>8806</v>
      </c>
      <c r="D6888" s="17" t="s">
        <v>8903</v>
      </c>
      <c r="E6888" s="17" t="s">
        <v>13549</v>
      </c>
      <c r="F6888" s="17" t="s">
        <v>13204</v>
      </c>
      <c r="G6888" s="17">
        <v>4</v>
      </c>
    </row>
    <row r="6889" spans="1:7" s="15" customFormat="1" ht="19.8" customHeight="1" x14ac:dyDescent="0.3">
      <c r="A6889" s="12" t="s">
        <v>8904</v>
      </c>
      <c r="B6889" s="13">
        <v>36526</v>
      </c>
      <c r="C6889" s="13" t="s">
        <v>8806</v>
      </c>
      <c r="D6889" s="17" t="s">
        <v>8905</v>
      </c>
      <c r="E6889" s="17" t="s">
        <v>13549</v>
      </c>
      <c r="F6889" s="17" t="s">
        <v>13204</v>
      </c>
      <c r="G6889" s="17">
        <v>4</v>
      </c>
    </row>
    <row r="6890" spans="1:7" s="15" customFormat="1" ht="19.8" customHeight="1" x14ac:dyDescent="0.3">
      <c r="A6890" s="12" t="s">
        <v>8906</v>
      </c>
      <c r="B6890" s="13">
        <v>36526</v>
      </c>
      <c r="C6890" s="13" t="s">
        <v>8806</v>
      </c>
      <c r="D6890" s="17" t="s">
        <v>8907</v>
      </c>
      <c r="E6890" s="17" t="s">
        <v>13549</v>
      </c>
      <c r="F6890" s="17" t="s">
        <v>13204</v>
      </c>
      <c r="G6890" s="17">
        <v>4</v>
      </c>
    </row>
    <row r="6891" spans="1:7" s="15" customFormat="1" ht="19.8" customHeight="1" x14ac:dyDescent="0.3">
      <c r="A6891" s="12" t="s">
        <v>8908</v>
      </c>
      <c r="B6891" s="13">
        <v>36526</v>
      </c>
      <c r="C6891" s="13" t="s">
        <v>8806</v>
      </c>
      <c r="D6891" s="17" t="s">
        <v>8909</v>
      </c>
      <c r="E6891" s="17" t="s">
        <v>13549</v>
      </c>
      <c r="F6891" s="17" t="s">
        <v>13204</v>
      </c>
      <c r="G6891" s="17">
        <v>4</v>
      </c>
    </row>
    <row r="6892" spans="1:7" s="15" customFormat="1" ht="19.8" customHeight="1" x14ac:dyDescent="0.3">
      <c r="A6892" s="12" t="s">
        <v>8910</v>
      </c>
      <c r="B6892" s="13">
        <v>36526</v>
      </c>
      <c r="C6892" s="13" t="s">
        <v>8806</v>
      </c>
      <c r="D6892" s="17" t="s">
        <v>8911</v>
      </c>
      <c r="E6892" s="17" t="s">
        <v>13549</v>
      </c>
      <c r="F6892" s="17" t="s">
        <v>13204</v>
      </c>
      <c r="G6892" s="17">
        <v>4</v>
      </c>
    </row>
    <row r="6893" spans="1:7" s="15" customFormat="1" ht="19.8" customHeight="1" x14ac:dyDescent="0.3">
      <c r="A6893" s="12" t="s">
        <v>8912</v>
      </c>
      <c r="B6893" s="13">
        <v>36526</v>
      </c>
      <c r="C6893" s="13" t="s">
        <v>8806</v>
      </c>
      <c r="D6893" s="17" t="s">
        <v>8913</v>
      </c>
      <c r="E6893" s="17" t="s">
        <v>13549</v>
      </c>
      <c r="F6893" s="17" t="s">
        <v>13204</v>
      </c>
      <c r="G6893" s="17">
        <v>4</v>
      </c>
    </row>
    <row r="6894" spans="1:7" s="15" customFormat="1" ht="19.8" customHeight="1" x14ac:dyDescent="0.3">
      <c r="A6894" s="12" t="s">
        <v>8914</v>
      </c>
      <c r="B6894" s="13">
        <v>36526</v>
      </c>
      <c r="C6894" s="13" t="s">
        <v>8806</v>
      </c>
      <c r="D6894" s="17" t="s">
        <v>8915</v>
      </c>
      <c r="E6894" s="17" t="s">
        <v>13549</v>
      </c>
      <c r="F6894" s="17" t="s">
        <v>13204</v>
      </c>
      <c r="G6894" s="17">
        <v>4</v>
      </c>
    </row>
    <row r="6895" spans="1:7" s="15" customFormat="1" ht="19.8" customHeight="1" x14ac:dyDescent="0.3">
      <c r="A6895" s="12" t="s">
        <v>8916</v>
      </c>
      <c r="B6895" s="13">
        <v>36526</v>
      </c>
      <c r="C6895" s="13" t="s">
        <v>8806</v>
      </c>
      <c r="D6895" s="17" t="s">
        <v>8917</v>
      </c>
      <c r="E6895" s="17" t="s">
        <v>13549</v>
      </c>
      <c r="F6895" s="17" t="s">
        <v>13204</v>
      </c>
      <c r="G6895" s="17">
        <v>4</v>
      </c>
    </row>
    <row r="6896" spans="1:7" s="15" customFormat="1" ht="19.8" customHeight="1" x14ac:dyDescent="0.3">
      <c r="A6896" s="12" t="s">
        <v>8918</v>
      </c>
      <c r="B6896" s="13">
        <v>36526</v>
      </c>
      <c r="C6896" s="13" t="s">
        <v>8806</v>
      </c>
      <c r="D6896" s="17" t="s">
        <v>8919</v>
      </c>
      <c r="E6896" s="17" t="s">
        <v>13549</v>
      </c>
      <c r="F6896" s="17" t="s">
        <v>13204</v>
      </c>
      <c r="G6896" s="17">
        <v>4</v>
      </c>
    </row>
    <row r="6897" spans="1:7" s="15" customFormat="1" ht="19.8" customHeight="1" x14ac:dyDescent="0.3">
      <c r="A6897" s="12" t="s">
        <v>8920</v>
      </c>
      <c r="B6897" s="13">
        <v>36526</v>
      </c>
      <c r="C6897" s="13" t="s">
        <v>8806</v>
      </c>
      <c r="D6897" s="17" t="s">
        <v>8921</v>
      </c>
      <c r="E6897" s="17" t="s">
        <v>13549</v>
      </c>
      <c r="F6897" s="17" t="s">
        <v>13204</v>
      </c>
      <c r="G6897" s="17">
        <v>4</v>
      </c>
    </row>
    <row r="6898" spans="1:7" s="15" customFormat="1" ht="19.8" customHeight="1" x14ac:dyDescent="0.3">
      <c r="A6898" s="12" t="s">
        <v>8922</v>
      </c>
      <c r="B6898" s="13">
        <v>36526</v>
      </c>
      <c r="C6898" s="13" t="s">
        <v>8806</v>
      </c>
      <c r="D6898" s="17" t="s">
        <v>8923</v>
      </c>
      <c r="E6898" s="17" t="s">
        <v>13549</v>
      </c>
      <c r="F6898" s="17" t="s">
        <v>13204</v>
      </c>
      <c r="G6898" s="17">
        <v>4</v>
      </c>
    </row>
    <row r="6899" spans="1:7" s="15" customFormat="1" ht="19.8" customHeight="1" x14ac:dyDescent="0.3">
      <c r="A6899" s="12" t="s">
        <v>8924</v>
      </c>
      <c r="B6899" s="13">
        <v>36526</v>
      </c>
      <c r="C6899" s="13" t="s">
        <v>8806</v>
      </c>
      <c r="D6899" s="17" t="s">
        <v>8925</v>
      </c>
      <c r="E6899" s="17" t="s">
        <v>13549</v>
      </c>
      <c r="F6899" s="17" t="s">
        <v>13204</v>
      </c>
      <c r="G6899" s="17">
        <v>4</v>
      </c>
    </row>
    <row r="6900" spans="1:7" s="15" customFormat="1" ht="19.8" customHeight="1" x14ac:dyDescent="0.3">
      <c r="A6900" s="12" t="s">
        <v>8926</v>
      </c>
      <c r="B6900" s="13">
        <v>36526</v>
      </c>
      <c r="C6900" s="13" t="s">
        <v>8806</v>
      </c>
      <c r="D6900" s="17" t="s">
        <v>8927</v>
      </c>
      <c r="E6900" s="17" t="s">
        <v>13549</v>
      </c>
      <c r="F6900" s="17" t="s">
        <v>13204</v>
      </c>
      <c r="G6900" s="17">
        <v>4</v>
      </c>
    </row>
    <row r="6901" spans="1:7" s="15" customFormat="1" ht="19.8" customHeight="1" x14ac:dyDescent="0.3">
      <c r="A6901" s="12" t="s">
        <v>8928</v>
      </c>
      <c r="B6901" s="13">
        <v>36526</v>
      </c>
      <c r="C6901" s="13" t="s">
        <v>8806</v>
      </c>
      <c r="D6901" s="17" t="s">
        <v>8929</v>
      </c>
      <c r="E6901" s="17" t="s">
        <v>13549</v>
      </c>
      <c r="F6901" s="17" t="s">
        <v>13204</v>
      </c>
      <c r="G6901" s="17">
        <v>4</v>
      </c>
    </row>
    <row r="6902" spans="1:7" s="15" customFormat="1" ht="19.8" customHeight="1" x14ac:dyDescent="0.3">
      <c r="A6902" s="12" t="s">
        <v>8930</v>
      </c>
      <c r="B6902" s="13">
        <v>36526</v>
      </c>
      <c r="C6902" s="13" t="s">
        <v>8806</v>
      </c>
      <c r="D6902" s="17" t="s">
        <v>8931</v>
      </c>
      <c r="E6902" s="17" t="s">
        <v>13549</v>
      </c>
      <c r="F6902" s="17" t="s">
        <v>13204</v>
      </c>
      <c r="G6902" s="17">
        <v>4</v>
      </c>
    </row>
    <row r="6903" spans="1:7" s="15" customFormat="1" ht="19.8" customHeight="1" x14ac:dyDescent="0.3">
      <c r="A6903" s="12" t="s">
        <v>8932</v>
      </c>
      <c r="B6903" s="13">
        <v>36526</v>
      </c>
      <c r="C6903" s="13" t="s">
        <v>8806</v>
      </c>
      <c r="D6903" s="17" t="s">
        <v>8933</v>
      </c>
      <c r="E6903" s="17" t="s">
        <v>13549</v>
      </c>
      <c r="F6903" s="17" t="s">
        <v>13204</v>
      </c>
      <c r="G6903" s="17">
        <v>4</v>
      </c>
    </row>
    <row r="6904" spans="1:7" s="15" customFormat="1" ht="19.8" customHeight="1" x14ac:dyDescent="0.3">
      <c r="A6904" s="12" t="s">
        <v>8934</v>
      </c>
      <c r="B6904" s="13">
        <v>36526</v>
      </c>
      <c r="C6904" s="13" t="s">
        <v>8806</v>
      </c>
      <c r="D6904" s="17" t="s">
        <v>8935</v>
      </c>
      <c r="E6904" s="17" t="s">
        <v>13549</v>
      </c>
      <c r="F6904" s="17" t="s">
        <v>13204</v>
      </c>
      <c r="G6904" s="17">
        <v>4</v>
      </c>
    </row>
    <row r="6905" spans="1:7" s="15" customFormat="1" ht="19.8" customHeight="1" x14ac:dyDescent="0.3">
      <c r="A6905" s="12" t="s">
        <v>8936</v>
      </c>
      <c r="B6905" s="13">
        <v>36526</v>
      </c>
      <c r="C6905" s="13" t="s">
        <v>8806</v>
      </c>
      <c r="D6905" s="17" t="s">
        <v>8937</v>
      </c>
      <c r="E6905" s="17" t="s">
        <v>13549</v>
      </c>
      <c r="F6905" s="17" t="s">
        <v>13204</v>
      </c>
      <c r="G6905" s="17">
        <v>4</v>
      </c>
    </row>
    <row r="6906" spans="1:7" s="15" customFormat="1" ht="19.8" customHeight="1" x14ac:dyDescent="0.3">
      <c r="A6906" s="12" t="s">
        <v>8938</v>
      </c>
      <c r="B6906" s="13">
        <v>36526</v>
      </c>
      <c r="C6906" s="13" t="s">
        <v>8806</v>
      </c>
      <c r="D6906" s="17" t="s">
        <v>8939</v>
      </c>
      <c r="E6906" s="17" t="s">
        <v>13549</v>
      </c>
      <c r="F6906" s="17" t="s">
        <v>13204</v>
      </c>
      <c r="G6906" s="17">
        <v>4</v>
      </c>
    </row>
    <row r="6907" spans="1:7" s="15" customFormat="1" ht="19.8" customHeight="1" x14ac:dyDescent="0.3">
      <c r="A6907" s="12" t="s">
        <v>8940</v>
      </c>
      <c r="B6907" s="13">
        <v>36526</v>
      </c>
      <c r="C6907" s="13" t="s">
        <v>8806</v>
      </c>
      <c r="D6907" s="17" t="s">
        <v>8941</v>
      </c>
      <c r="E6907" s="17" t="s">
        <v>13549</v>
      </c>
      <c r="F6907" s="17" t="s">
        <v>13204</v>
      </c>
      <c r="G6907" s="17">
        <v>4</v>
      </c>
    </row>
    <row r="6908" spans="1:7" s="15" customFormat="1" ht="19.8" customHeight="1" x14ac:dyDescent="0.3">
      <c r="A6908" s="12" t="s">
        <v>8942</v>
      </c>
      <c r="B6908" s="13">
        <v>36526</v>
      </c>
      <c r="C6908" s="13" t="s">
        <v>8806</v>
      </c>
      <c r="D6908" s="17" t="s">
        <v>8943</v>
      </c>
      <c r="E6908" s="17" t="s">
        <v>13549</v>
      </c>
      <c r="F6908" s="17" t="s">
        <v>13204</v>
      </c>
      <c r="G6908" s="17">
        <v>4</v>
      </c>
    </row>
    <row r="6909" spans="1:7" s="15" customFormat="1" ht="19.8" customHeight="1" x14ac:dyDescent="0.3">
      <c r="A6909" s="12" t="s">
        <v>8944</v>
      </c>
      <c r="B6909" s="13">
        <v>36526</v>
      </c>
      <c r="C6909" s="13" t="s">
        <v>8806</v>
      </c>
      <c r="D6909" s="17" t="s">
        <v>8945</v>
      </c>
      <c r="E6909" s="17" t="s">
        <v>13549</v>
      </c>
      <c r="F6909" s="17" t="s">
        <v>13204</v>
      </c>
      <c r="G6909" s="17">
        <v>4</v>
      </c>
    </row>
    <row r="6910" spans="1:7" s="15" customFormat="1" ht="19.8" customHeight="1" x14ac:dyDescent="0.3">
      <c r="A6910" s="12" t="s">
        <v>8946</v>
      </c>
      <c r="B6910" s="13">
        <v>36526</v>
      </c>
      <c r="C6910" s="13" t="s">
        <v>8806</v>
      </c>
      <c r="D6910" s="17" t="s">
        <v>8947</v>
      </c>
      <c r="E6910" s="17" t="s">
        <v>13549</v>
      </c>
      <c r="F6910" s="17" t="s">
        <v>13204</v>
      </c>
      <c r="G6910" s="17">
        <v>4</v>
      </c>
    </row>
    <row r="6911" spans="1:7" s="15" customFormat="1" ht="19.8" customHeight="1" x14ac:dyDescent="0.3">
      <c r="A6911" s="5" t="s">
        <v>8948</v>
      </c>
      <c r="B6911" s="11">
        <v>37622</v>
      </c>
      <c r="C6911" s="11" t="s">
        <v>14</v>
      </c>
      <c r="D6911" s="10" t="s">
        <v>15117</v>
      </c>
      <c r="E6911" s="10" t="s">
        <v>13212</v>
      </c>
      <c r="F6911" s="10" t="s">
        <v>13213</v>
      </c>
      <c r="G6911" s="10">
        <v>4</v>
      </c>
    </row>
    <row r="6912" spans="1:7" s="15" customFormat="1" ht="19.8" customHeight="1" x14ac:dyDescent="0.3">
      <c r="A6912" s="5" t="s">
        <v>8949</v>
      </c>
      <c r="B6912" s="11">
        <v>37622</v>
      </c>
      <c r="C6912" s="11" t="s">
        <v>14</v>
      </c>
      <c r="D6912" s="10" t="s">
        <v>15116</v>
      </c>
      <c r="E6912" s="10" t="s">
        <v>13212</v>
      </c>
      <c r="F6912" s="10" t="s">
        <v>13213</v>
      </c>
      <c r="G6912" s="10">
        <v>4</v>
      </c>
    </row>
    <row r="6913" spans="1:7" s="15" customFormat="1" ht="19.8" customHeight="1" x14ac:dyDescent="0.3">
      <c r="A6913" s="5" t="s">
        <v>8950</v>
      </c>
      <c r="B6913" s="11">
        <v>37622</v>
      </c>
      <c r="C6913" s="11" t="s">
        <v>14</v>
      </c>
      <c r="D6913" s="10" t="s">
        <v>15115</v>
      </c>
      <c r="E6913" s="10" t="s">
        <v>13212</v>
      </c>
      <c r="F6913" s="10" t="s">
        <v>13213</v>
      </c>
      <c r="G6913" s="10">
        <v>4</v>
      </c>
    </row>
    <row r="6914" spans="1:7" s="15" customFormat="1" ht="19.8" customHeight="1" x14ac:dyDescent="0.3">
      <c r="A6914" s="12" t="s">
        <v>8951</v>
      </c>
      <c r="B6914" s="13">
        <v>36526</v>
      </c>
      <c r="C6914" s="13" t="s">
        <v>8806</v>
      </c>
      <c r="D6914" s="17" t="s">
        <v>8952</v>
      </c>
      <c r="E6914" s="17" t="s">
        <v>13549</v>
      </c>
      <c r="F6914" s="17" t="s">
        <v>13204</v>
      </c>
      <c r="G6914" s="17">
        <v>4</v>
      </c>
    </row>
    <row r="6915" spans="1:7" s="15" customFormat="1" ht="19.8" customHeight="1" x14ac:dyDescent="0.3">
      <c r="A6915" s="5" t="s">
        <v>8953</v>
      </c>
      <c r="B6915" s="11">
        <v>37622</v>
      </c>
      <c r="C6915" s="11" t="s">
        <v>14</v>
      </c>
      <c r="D6915" s="9" t="s">
        <v>8954</v>
      </c>
      <c r="E6915" s="9" t="s">
        <v>13212</v>
      </c>
      <c r="F6915" s="9" t="s">
        <v>13213</v>
      </c>
      <c r="G6915" s="9">
        <v>4</v>
      </c>
    </row>
    <row r="6916" spans="1:7" s="15" customFormat="1" ht="19.8" customHeight="1" x14ac:dyDescent="0.3">
      <c r="A6916" s="5" t="s">
        <v>8955</v>
      </c>
      <c r="B6916" s="11">
        <v>37622</v>
      </c>
      <c r="C6916" s="11" t="s">
        <v>14</v>
      </c>
      <c r="D6916" s="9" t="s">
        <v>8956</v>
      </c>
      <c r="E6916" s="9" t="s">
        <v>13212</v>
      </c>
      <c r="F6916" s="9" t="s">
        <v>13213</v>
      </c>
      <c r="G6916" s="9">
        <v>4</v>
      </c>
    </row>
    <row r="6917" spans="1:7" s="15" customFormat="1" ht="19.8" customHeight="1" x14ac:dyDescent="0.3">
      <c r="A6917" s="5" t="s">
        <v>8957</v>
      </c>
      <c r="B6917" s="11">
        <v>37622</v>
      </c>
      <c r="C6917" s="11" t="s">
        <v>14</v>
      </c>
      <c r="D6917" s="9" t="s">
        <v>8958</v>
      </c>
      <c r="E6917" s="9" t="s">
        <v>13212</v>
      </c>
      <c r="F6917" s="9" t="s">
        <v>13213</v>
      </c>
      <c r="G6917" s="9">
        <v>4</v>
      </c>
    </row>
    <row r="6918" spans="1:7" s="15" customFormat="1" ht="19.8" customHeight="1" x14ac:dyDescent="0.3">
      <c r="A6918" s="12" t="s">
        <v>8959</v>
      </c>
      <c r="B6918" s="13">
        <v>37622</v>
      </c>
      <c r="C6918" s="13" t="s">
        <v>14</v>
      </c>
      <c r="D6918" s="17" t="s">
        <v>15118</v>
      </c>
      <c r="E6918" s="17" t="s">
        <v>13212</v>
      </c>
      <c r="F6918" s="17" t="s">
        <v>13213</v>
      </c>
      <c r="G6918" s="17">
        <v>4</v>
      </c>
    </row>
    <row r="6919" spans="1:7" s="15" customFormat="1" ht="19.8" customHeight="1" x14ac:dyDescent="0.3">
      <c r="A6919" s="12" t="s">
        <v>8960</v>
      </c>
      <c r="B6919" s="13">
        <v>37622</v>
      </c>
      <c r="C6919" s="13" t="s">
        <v>14</v>
      </c>
      <c r="D6919" s="17" t="s">
        <v>8961</v>
      </c>
      <c r="E6919" s="17" t="s">
        <v>13212</v>
      </c>
      <c r="F6919" s="17" t="s">
        <v>13213</v>
      </c>
      <c r="G6919" s="17">
        <v>4</v>
      </c>
    </row>
    <row r="6920" spans="1:7" s="15" customFormat="1" ht="19.8" customHeight="1" x14ac:dyDescent="0.3">
      <c r="A6920" s="12" t="s">
        <v>8962</v>
      </c>
      <c r="B6920" s="13">
        <v>36526</v>
      </c>
      <c r="C6920" s="13" t="s">
        <v>8806</v>
      </c>
      <c r="D6920" s="17" t="s">
        <v>8963</v>
      </c>
      <c r="E6920" s="17" t="s">
        <v>13549</v>
      </c>
      <c r="F6920" s="17" t="s">
        <v>13204</v>
      </c>
      <c r="G6920" s="17">
        <v>4</v>
      </c>
    </row>
    <row r="6921" spans="1:7" s="15" customFormat="1" ht="19.8" customHeight="1" x14ac:dyDescent="0.3">
      <c r="A6921" s="12" t="s">
        <v>8964</v>
      </c>
      <c r="B6921" s="13">
        <v>36526</v>
      </c>
      <c r="C6921" s="13" t="s">
        <v>8806</v>
      </c>
      <c r="D6921" s="17" t="s">
        <v>8965</v>
      </c>
      <c r="E6921" s="17" t="s">
        <v>13549</v>
      </c>
      <c r="F6921" s="17" t="s">
        <v>13204</v>
      </c>
      <c r="G6921" s="17">
        <v>4</v>
      </c>
    </row>
    <row r="6922" spans="1:7" s="15" customFormat="1" ht="19.8" customHeight="1" x14ac:dyDescent="0.3">
      <c r="A6922" s="12" t="s">
        <v>8966</v>
      </c>
      <c r="B6922" s="13">
        <v>36526</v>
      </c>
      <c r="C6922" s="13" t="s">
        <v>8806</v>
      </c>
      <c r="D6922" s="17" t="s">
        <v>8967</v>
      </c>
      <c r="E6922" s="17" t="s">
        <v>13549</v>
      </c>
      <c r="F6922" s="17" t="s">
        <v>13204</v>
      </c>
      <c r="G6922" s="17">
        <v>4</v>
      </c>
    </row>
    <row r="6923" spans="1:7" s="15" customFormat="1" ht="19.8" customHeight="1" x14ac:dyDescent="0.3">
      <c r="A6923" s="12" t="s">
        <v>8968</v>
      </c>
      <c r="B6923" s="13">
        <v>36526</v>
      </c>
      <c r="C6923" s="13" t="s">
        <v>8806</v>
      </c>
      <c r="D6923" s="17" t="s">
        <v>8969</v>
      </c>
      <c r="E6923" s="17" t="s">
        <v>13549</v>
      </c>
      <c r="F6923" s="17" t="s">
        <v>13204</v>
      </c>
      <c r="G6923" s="17">
        <v>4</v>
      </c>
    </row>
    <row r="6924" spans="1:7" s="15" customFormat="1" ht="19.8" customHeight="1" x14ac:dyDescent="0.3">
      <c r="A6924" s="12" t="s">
        <v>8970</v>
      </c>
      <c r="B6924" s="13">
        <v>36526</v>
      </c>
      <c r="C6924" s="13" t="s">
        <v>8806</v>
      </c>
      <c r="D6924" s="17" t="s">
        <v>8971</v>
      </c>
      <c r="E6924" s="17" t="s">
        <v>13549</v>
      </c>
      <c r="F6924" s="17" t="s">
        <v>13204</v>
      </c>
      <c r="G6924" s="17">
        <v>4</v>
      </c>
    </row>
    <row r="6925" spans="1:7" s="15" customFormat="1" ht="19.8" customHeight="1" x14ac:dyDescent="0.3">
      <c r="A6925" s="12" t="s">
        <v>8972</v>
      </c>
      <c r="B6925" s="13">
        <v>36526</v>
      </c>
      <c r="C6925" s="13" t="s">
        <v>8806</v>
      </c>
      <c r="D6925" s="17" t="s">
        <v>8973</v>
      </c>
      <c r="E6925" s="17" t="s">
        <v>13549</v>
      </c>
      <c r="F6925" s="17" t="s">
        <v>13204</v>
      </c>
      <c r="G6925" s="17">
        <v>4</v>
      </c>
    </row>
    <row r="6926" spans="1:7" s="15" customFormat="1" ht="19.8" customHeight="1" x14ac:dyDescent="0.3">
      <c r="A6926" s="12" t="s">
        <v>8974</v>
      </c>
      <c r="B6926" s="13">
        <v>36526</v>
      </c>
      <c r="C6926" s="13" t="s">
        <v>8806</v>
      </c>
      <c r="D6926" s="17" t="s">
        <v>8975</v>
      </c>
      <c r="E6926" s="17" t="s">
        <v>13549</v>
      </c>
      <c r="F6926" s="17" t="s">
        <v>13204</v>
      </c>
      <c r="G6926" s="17">
        <v>4</v>
      </c>
    </row>
    <row r="6927" spans="1:7" s="15" customFormat="1" ht="19.8" customHeight="1" x14ac:dyDescent="0.3">
      <c r="A6927" s="12" t="s">
        <v>8976</v>
      </c>
      <c r="B6927" s="13">
        <v>36526</v>
      </c>
      <c r="C6927" s="13" t="s">
        <v>8806</v>
      </c>
      <c r="D6927" s="17" t="s">
        <v>8977</v>
      </c>
      <c r="E6927" s="17" t="s">
        <v>13549</v>
      </c>
      <c r="F6927" s="17" t="s">
        <v>13204</v>
      </c>
      <c r="G6927" s="17">
        <v>4</v>
      </c>
    </row>
    <row r="6928" spans="1:7" s="15" customFormat="1" ht="19.8" customHeight="1" x14ac:dyDescent="0.3">
      <c r="A6928" s="12" t="s">
        <v>8978</v>
      </c>
      <c r="B6928" s="13">
        <v>36526</v>
      </c>
      <c r="C6928" s="13" t="s">
        <v>8806</v>
      </c>
      <c r="D6928" s="17" t="s">
        <v>8979</v>
      </c>
      <c r="E6928" s="17" t="s">
        <v>13549</v>
      </c>
      <c r="F6928" s="17" t="s">
        <v>13204</v>
      </c>
      <c r="G6928" s="17">
        <v>4</v>
      </c>
    </row>
    <row r="6929" spans="1:7" s="15" customFormat="1" ht="19.8" customHeight="1" x14ac:dyDescent="0.3">
      <c r="A6929" s="12" t="s">
        <v>8980</v>
      </c>
      <c r="B6929" s="13">
        <v>36526</v>
      </c>
      <c r="C6929" s="13" t="s">
        <v>8806</v>
      </c>
      <c r="D6929" s="17" t="s">
        <v>8981</v>
      </c>
      <c r="E6929" s="17" t="s">
        <v>13549</v>
      </c>
      <c r="F6929" s="17" t="s">
        <v>13204</v>
      </c>
      <c r="G6929" s="17">
        <v>4</v>
      </c>
    </row>
    <row r="6930" spans="1:7" s="15" customFormat="1" ht="19.8" customHeight="1" x14ac:dyDescent="0.3">
      <c r="A6930" s="12" t="s">
        <v>8982</v>
      </c>
      <c r="B6930" s="13">
        <v>36526</v>
      </c>
      <c r="C6930" s="13" t="s">
        <v>8806</v>
      </c>
      <c r="D6930" s="17" t="s">
        <v>8983</v>
      </c>
      <c r="E6930" s="17" t="s">
        <v>13549</v>
      </c>
      <c r="F6930" s="17" t="s">
        <v>13204</v>
      </c>
      <c r="G6930" s="17">
        <v>4</v>
      </c>
    </row>
    <row r="6931" spans="1:7" s="15" customFormat="1" ht="19.8" customHeight="1" x14ac:dyDescent="0.3">
      <c r="A6931" s="12" t="s">
        <v>8984</v>
      </c>
      <c r="B6931" s="13">
        <v>36526</v>
      </c>
      <c r="C6931" s="13" t="s">
        <v>8806</v>
      </c>
      <c r="D6931" s="17" t="s">
        <v>8985</v>
      </c>
      <c r="E6931" s="17" t="s">
        <v>13549</v>
      </c>
      <c r="F6931" s="17" t="s">
        <v>13204</v>
      </c>
      <c r="G6931" s="17">
        <v>4</v>
      </c>
    </row>
    <row r="6932" spans="1:7" s="15" customFormat="1" ht="19.8" customHeight="1" x14ac:dyDescent="0.3">
      <c r="A6932" s="12" t="s">
        <v>8986</v>
      </c>
      <c r="B6932" s="13">
        <v>36526</v>
      </c>
      <c r="C6932" s="13" t="s">
        <v>8806</v>
      </c>
      <c r="D6932" s="17" t="s">
        <v>8987</v>
      </c>
      <c r="E6932" s="17" t="s">
        <v>13549</v>
      </c>
      <c r="F6932" s="17" t="s">
        <v>13204</v>
      </c>
      <c r="G6932" s="17">
        <v>4</v>
      </c>
    </row>
    <row r="6933" spans="1:7" s="15" customFormat="1" ht="19.8" customHeight="1" x14ac:dyDescent="0.3">
      <c r="A6933" s="12" t="s">
        <v>8988</v>
      </c>
      <c r="B6933" s="13">
        <v>36526</v>
      </c>
      <c r="C6933" s="13" t="s">
        <v>8806</v>
      </c>
      <c r="D6933" s="17" t="s">
        <v>8989</v>
      </c>
      <c r="E6933" s="17" t="s">
        <v>13549</v>
      </c>
      <c r="F6933" s="17" t="s">
        <v>13204</v>
      </c>
      <c r="G6933" s="17">
        <v>4</v>
      </c>
    </row>
    <row r="6934" spans="1:7" s="15" customFormat="1" ht="19.8" customHeight="1" x14ac:dyDescent="0.3">
      <c r="A6934" s="12" t="s">
        <v>8990</v>
      </c>
      <c r="B6934" s="13">
        <v>36526</v>
      </c>
      <c r="C6934" s="13" t="s">
        <v>8806</v>
      </c>
      <c r="D6934" s="17" t="s">
        <v>8991</v>
      </c>
      <c r="E6934" s="17" t="s">
        <v>13549</v>
      </c>
      <c r="F6934" s="17" t="s">
        <v>13204</v>
      </c>
      <c r="G6934" s="17">
        <v>4</v>
      </c>
    </row>
    <row r="6935" spans="1:7" s="15" customFormat="1" ht="19.8" customHeight="1" x14ac:dyDescent="0.3">
      <c r="A6935" s="12" t="s">
        <v>8992</v>
      </c>
      <c r="B6935" s="13">
        <v>36526</v>
      </c>
      <c r="C6935" s="13" t="s">
        <v>8806</v>
      </c>
      <c r="D6935" s="17" t="s">
        <v>8993</v>
      </c>
      <c r="E6935" s="17" t="s">
        <v>13549</v>
      </c>
      <c r="F6935" s="17" t="s">
        <v>13204</v>
      </c>
      <c r="G6935" s="17">
        <v>4</v>
      </c>
    </row>
    <row r="6936" spans="1:7" s="15" customFormat="1" ht="19.8" customHeight="1" x14ac:dyDescent="0.3">
      <c r="A6936" s="12" t="s">
        <v>8994</v>
      </c>
      <c r="B6936" s="13">
        <v>36526</v>
      </c>
      <c r="C6936" s="13" t="s">
        <v>8806</v>
      </c>
      <c r="D6936" s="17" t="s">
        <v>8995</v>
      </c>
      <c r="E6936" s="17" t="s">
        <v>13549</v>
      </c>
      <c r="F6936" s="17" t="s">
        <v>13204</v>
      </c>
      <c r="G6936" s="17">
        <v>4</v>
      </c>
    </row>
    <row r="6937" spans="1:7" s="15" customFormat="1" ht="19.8" customHeight="1" x14ac:dyDescent="0.3">
      <c r="A6937" s="12" t="s">
        <v>8996</v>
      </c>
      <c r="B6937" s="13">
        <v>36526</v>
      </c>
      <c r="C6937" s="13" t="s">
        <v>4</v>
      </c>
      <c r="D6937" s="17" t="s">
        <v>8997</v>
      </c>
      <c r="E6937" s="17" t="s">
        <v>13216</v>
      </c>
      <c r="F6937" s="17" t="s">
        <v>13205</v>
      </c>
      <c r="G6937" s="17">
        <v>5</v>
      </c>
    </row>
    <row r="6938" spans="1:7" s="15" customFormat="1" ht="19.8" customHeight="1" x14ac:dyDescent="0.3">
      <c r="A6938" s="12" t="s">
        <v>8998</v>
      </c>
      <c r="B6938" s="13">
        <v>36526</v>
      </c>
      <c r="C6938" s="13" t="s">
        <v>4</v>
      </c>
      <c r="D6938" s="17" t="s">
        <v>8999</v>
      </c>
      <c r="E6938" s="17" t="s">
        <v>13216</v>
      </c>
      <c r="F6938" s="17" t="s">
        <v>13205</v>
      </c>
      <c r="G6938" s="17">
        <v>5</v>
      </c>
    </row>
    <row r="6939" spans="1:7" s="15" customFormat="1" ht="19.8" customHeight="1" x14ac:dyDescent="0.3">
      <c r="A6939" s="12" t="s">
        <v>9000</v>
      </c>
      <c r="B6939" s="13">
        <v>36526</v>
      </c>
      <c r="C6939" s="13" t="s">
        <v>4</v>
      </c>
      <c r="D6939" s="17" t="s">
        <v>9001</v>
      </c>
      <c r="E6939" s="17" t="s">
        <v>13216</v>
      </c>
      <c r="F6939" s="17" t="s">
        <v>13205</v>
      </c>
      <c r="G6939" s="17">
        <v>5</v>
      </c>
    </row>
    <row r="6940" spans="1:7" s="15" customFormat="1" ht="19.8" customHeight="1" x14ac:dyDescent="0.3">
      <c r="A6940" s="12" t="s">
        <v>9002</v>
      </c>
      <c r="B6940" s="13">
        <v>39448</v>
      </c>
      <c r="C6940" s="13" t="s">
        <v>14</v>
      </c>
      <c r="D6940" s="17" t="s">
        <v>9003</v>
      </c>
      <c r="E6940" s="17" t="s">
        <v>13214</v>
      </c>
      <c r="F6940" s="17" t="s">
        <v>13204</v>
      </c>
      <c r="G6940" s="17">
        <v>4</v>
      </c>
    </row>
    <row r="6941" spans="1:7" s="15" customFormat="1" ht="19.8" customHeight="1" x14ac:dyDescent="0.3">
      <c r="A6941" s="12" t="s">
        <v>9004</v>
      </c>
      <c r="B6941" s="13">
        <v>36526</v>
      </c>
      <c r="C6941" s="13" t="s">
        <v>4</v>
      </c>
      <c r="D6941" s="17" t="s">
        <v>9005</v>
      </c>
      <c r="E6941" s="17" t="s">
        <v>13207</v>
      </c>
      <c r="F6941" s="17" t="s">
        <v>13205</v>
      </c>
      <c r="G6941" s="17">
        <v>5</v>
      </c>
    </row>
    <row r="6942" spans="1:7" s="15" customFormat="1" ht="19.8" customHeight="1" x14ac:dyDescent="0.3">
      <c r="A6942" s="12" t="s">
        <v>9006</v>
      </c>
      <c r="B6942" s="13">
        <v>36526</v>
      </c>
      <c r="C6942" s="13" t="s">
        <v>4</v>
      </c>
      <c r="D6942" s="22" t="s">
        <v>15027</v>
      </c>
      <c r="E6942" s="17" t="s">
        <v>13206</v>
      </c>
      <c r="F6942" s="17" t="s">
        <v>13205</v>
      </c>
      <c r="G6942" s="17">
        <v>5</v>
      </c>
    </row>
    <row r="6943" spans="1:7" s="15" customFormat="1" ht="19.8" customHeight="1" x14ac:dyDescent="0.3">
      <c r="A6943" s="12" t="s">
        <v>9007</v>
      </c>
      <c r="B6943" s="13">
        <v>36892</v>
      </c>
      <c r="C6943" s="13" t="s">
        <v>4</v>
      </c>
      <c r="D6943" s="17" t="s">
        <v>9008</v>
      </c>
      <c r="E6943" s="17" t="s">
        <v>13206</v>
      </c>
      <c r="F6943" s="17" t="s">
        <v>13205</v>
      </c>
      <c r="G6943" s="17">
        <v>5</v>
      </c>
    </row>
    <row r="6944" spans="1:7" s="15" customFormat="1" ht="19.8" customHeight="1" x14ac:dyDescent="0.3">
      <c r="A6944" s="12" t="s">
        <v>9009</v>
      </c>
      <c r="B6944" s="13">
        <v>39448</v>
      </c>
      <c r="C6944" s="13" t="s">
        <v>14</v>
      </c>
      <c r="D6944" s="14" t="s">
        <v>9010</v>
      </c>
      <c r="E6944" s="17" t="s">
        <v>13203</v>
      </c>
      <c r="F6944" s="14" t="s">
        <v>13204</v>
      </c>
      <c r="G6944" s="14">
        <v>4</v>
      </c>
    </row>
    <row r="6945" spans="1:7" s="15" customFormat="1" ht="19.8" customHeight="1" x14ac:dyDescent="0.3">
      <c r="A6945" s="12" t="s">
        <v>9011</v>
      </c>
      <c r="B6945" s="13">
        <v>39448</v>
      </c>
      <c r="C6945" s="13" t="s">
        <v>14</v>
      </c>
      <c r="D6945" s="17" t="s">
        <v>9012</v>
      </c>
      <c r="E6945" s="17" t="s">
        <v>13203</v>
      </c>
      <c r="F6945" s="17" t="s">
        <v>13204</v>
      </c>
      <c r="G6945" s="17">
        <v>4</v>
      </c>
    </row>
    <row r="6946" spans="1:7" s="15" customFormat="1" ht="19.8" customHeight="1" x14ac:dyDescent="0.3">
      <c r="A6946" s="12" t="s">
        <v>9013</v>
      </c>
      <c r="B6946" s="13">
        <v>39448</v>
      </c>
      <c r="C6946" s="13" t="s">
        <v>14</v>
      </c>
      <c r="D6946" s="17" t="s">
        <v>9014</v>
      </c>
      <c r="E6946" s="17" t="s">
        <v>13203</v>
      </c>
      <c r="F6946" s="17" t="s">
        <v>13204</v>
      </c>
      <c r="G6946" s="17">
        <v>4</v>
      </c>
    </row>
    <row r="6947" spans="1:7" s="15" customFormat="1" ht="19.8" customHeight="1" x14ac:dyDescent="0.3">
      <c r="A6947" s="12" t="s">
        <v>9015</v>
      </c>
      <c r="B6947" s="13">
        <v>36892</v>
      </c>
      <c r="C6947" s="13" t="s">
        <v>4</v>
      </c>
      <c r="D6947" s="17" t="s">
        <v>9016</v>
      </c>
      <c r="E6947" s="17" t="s">
        <v>13206</v>
      </c>
      <c r="F6947" s="17" t="s">
        <v>13205</v>
      </c>
      <c r="G6947" s="17">
        <v>5</v>
      </c>
    </row>
    <row r="6948" spans="1:7" s="15" customFormat="1" ht="19.8" customHeight="1" x14ac:dyDescent="0.3">
      <c r="A6948" s="12" t="s">
        <v>9017</v>
      </c>
      <c r="B6948" s="13">
        <v>39448</v>
      </c>
      <c r="C6948" s="13" t="s">
        <v>14</v>
      </c>
      <c r="D6948" s="14" t="s">
        <v>9018</v>
      </c>
      <c r="E6948" s="14" t="s">
        <v>13212</v>
      </c>
      <c r="F6948" s="17" t="s">
        <v>13213</v>
      </c>
      <c r="G6948" s="17">
        <v>4</v>
      </c>
    </row>
    <row r="6949" spans="1:7" s="15" customFormat="1" ht="19.8" customHeight="1" x14ac:dyDescent="0.3">
      <c r="A6949" s="12" t="s">
        <v>9019</v>
      </c>
      <c r="B6949" s="13">
        <v>36892</v>
      </c>
      <c r="C6949" s="13" t="s">
        <v>4</v>
      </c>
      <c r="D6949" s="17" t="s">
        <v>9020</v>
      </c>
      <c r="E6949" s="17" t="s">
        <v>13206</v>
      </c>
      <c r="F6949" s="17" t="s">
        <v>13205</v>
      </c>
      <c r="G6949" s="17">
        <v>5</v>
      </c>
    </row>
    <row r="6950" spans="1:7" s="15" customFormat="1" ht="19.8" customHeight="1" x14ac:dyDescent="0.3">
      <c r="A6950" s="12" t="s">
        <v>9021</v>
      </c>
      <c r="B6950" s="13">
        <v>36892</v>
      </c>
      <c r="C6950" s="13" t="s">
        <v>4</v>
      </c>
      <c r="D6950" s="17" t="s">
        <v>9022</v>
      </c>
      <c r="E6950" s="17" t="s">
        <v>13206</v>
      </c>
      <c r="F6950" s="17" t="s">
        <v>13205</v>
      </c>
      <c r="G6950" s="17">
        <v>5</v>
      </c>
    </row>
    <row r="6951" spans="1:7" s="15" customFormat="1" ht="19.8" customHeight="1" x14ac:dyDescent="0.3">
      <c r="A6951" s="12" t="s">
        <v>9023</v>
      </c>
      <c r="B6951" s="13">
        <v>36892</v>
      </c>
      <c r="C6951" s="13" t="s">
        <v>4</v>
      </c>
      <c r="D6951" s="14" t="s">
        <v>9024</v>
      </c>
      <c r="E6951" s="14" t="s">
        <v>13206</v>
      </c>
      <c r="F6951" s="14" t="s">
        <v>13205</v>
      </c>
      <c r="G6951" s="14">
        <v>5</v>
      </c>
    </row>
    <row r="6952" spans="1:7" s="15" customFormat="1" ht="19.8" customHeight="1" x14ac:dyDescent="0.3">
      <c r="A6952" s="12" t="s">
        <v>9025</v>
      </c>
      <c r="B6952" s="13">
        <v>36892</v>
      </c>
      <c r="C6952" s="13" t="s">
        <v>4</v>
      </c>
      <c r="D6952" s="17" t="s">
        <v>9026</v>
      </c>
      <c r="E6952" s="17" t="s">
        <v>13206</v>
      </c>
      <c r="F6952" s="17" t="s">
        <v>13205</v>
      </c>
      <c r="G6952" s="17">
        <v>5</v>
      </c>
    </row>
    <row r="6953" spans="1:7" s="15" customFormat="1" ht="19.8" customHeight="1" x14ac:dyDescent="0.3">
      <c r="A6953" s="12" t="s">
        <v>9027</v>
      </c>
      <c r="B6953" s="13">
        <v>36892</v>
      </c>
      <c r="C6953" s="13" t="s">
        <v>4</v>
      </c>
      <c r="D6953" s="17" t="s">
        <v>9028</v>
      </c>
      <c r="E6953" s="17" t="s">
        <v>13206</v>
      </c>
      <c r="F6953" s="17" t="s">
        <v>13205</v>
      </c>
      <c r="G6953" s="17">
        <v>5</v>
      </c>
    </row>
    <row r="6954" spans="1:7" s="15" customFormat="1" ht="19.8" customHeight="1" x14ac:dyDescent="0.3">
      <c r="A6954" s="12" t="s">
        <v>9029</v>
      </c>
      <c r="B6954" s="13">
        <v>36892</v>
      </c>
      <c r="C6954" s="13" t="s">
        <v>4</v>
      </c>
      <c r="D6954" s="17" t="s">
        <v>15028</v>
      </c>
      <c r="E6954" s="17" t="s">
        <v>13206</v>
      </c>
      <c r="F6954" s="17" t="s">
        <v>13205</v>
      </c>
      <c r="G6954" s="17">
        <v>5</v>
      </c>
    </row>
    <row r="6955" spans="1:7" s="15" customFormat="1" ht="19.8" customHeight="1" x14ac:dyDescent="0.3">
      <c r="A6955" s="12" t="s">
        <v>9030</v>
      </c>
      <c r="B6955" s="13">
        <v>36892</v>
      </c>
      <c r="C6955" s="13" t="s">
        <v>4</v>
      </c>
      <c r="D6955" s="17" t="s">
        <v>15029</v>
      </c>
      <c r="E6955" s="17" t="s">
        <v>13206</v>
      </c>
      <c r="F6955" s="17" t="s">
        <v>13205</v>
      </c>
      <c r="G6955" s="17">
        <v>5</v>
      </c>
    </row>
    <row r="6956" spans="1:7" s="15" customFormat="1" ht="19.8" customHeight="1" x14ac:dyDescent="0.3">
      <c r="A6956" s="12" t="s">
        <v>9031</v>
      </c>
      <c r="B6956" s="13">
        <v>36892</v>
      </c>
      <c r="C6956" s="13" t="s">
        <v>4</v>
      </c>
      <c r="D6956" s="14" t="s">
        <v>9032</v>
      </c>
      <c r="E6956" s="14" t="s">
        <v>13206</v>
      </c>
      <c r="F6956" s="14" t="s">
        <v>13205</v>
      </c>
      <c r="G6956" s="14">
        <v>5</v>
      </c>
    </row>
    <row r="6957" spans="1:7" s="15" customFormat="1" ht="19.8" customHeight="1" x14ac:dyDescent="0.3">
      <c r="A6957" s="12" t="s">
        <v>9033</v>
      </c>
      <c r="B6957" s="13">
        <v>36892</v>
      </c>
      <c r="C6957" s="13" t="s">
        <v>4</v>
      </c>
      <c r="D6957" s="14" t="s">
        <v>9034</v>
      </c>
      <c r="E6957" s="14" t="s">
        <v>13206</v>
      </c>
      <c r="F6957" s="14" t="s">
        <v>13205</v>
      </c>
      <c r="G6957" s="14">
        <v>5</v>
      </c>
    </row>
    <row r="6958" spans="1:7" s="15" customFormat="1" ht="19.8" customHeight="1" x14ac:dyDescent="0.3">
      <c r="A6958" s="12" t="s">
        <v>9035</v>
      </c>
      <c r="B6958" s="13">
        <v>36892</v>
      </c>
      <c r="C6958" s="13" t="s">
        <v>4</v>
      </c>
      <c r="D6958" s="14" t="s">
        <v>15030</v>
      </c>
      <c r="E6958" s="17" t="s">
        <v>13206</v>
      </c>
      <c r="F6958" s="17" t="s">
        <v>13205</v>
      </c>
      <c r="G6958" s="17">
        <v>5</v>
      </c>
    </row>
    <row r="6959" spans="1:7" s="15" customFormat="1" ht="19.8" customHeight="1" x14ac:dyDescent="0.3">
      <c r="A6959" s="12" t="s">
        <v>9036</v>
      </c>
      <c r="B6959" s="13">
        <v>36892</v>
      </c>
      <c r="C6959" s="13" t="s">
        <v>4</v>
      </c>
      <c r="D6959" s="14" t="s">
        <v>15031</v>
      </c>
      <c r="E6959" s="14" t="s">
        <v>13206</v>
      </c>
      <c r="F6959" s="17" t="s">
        <v>13205</v>
      </c>
      <c r="G6959" s="17">
        <v>5</v>
      </c>
    </row>
    <row r="6960" spans="1:7" s="15" customFormat="1" ht="19.8" customHeight="1" x14ac:dyDescent="0.3">
      <c r="A6960" s="12" t="s">
        <v>9037</v>
      </c>
      <c r="B6960" s="13">
        <v>36892</v>
      </c>
      <c r="C6960" s="13" t="s">
        <v>4</v>
      </c>
      <c r="D6960" s="14" t="s">
        <v>15032</v>
      </c>
      <c r="E6960" s="17" t="s">
        <v>13206</v>
      </c>
      <c r="F6960" s="14" t="s">
        <v>13205</v>
      </c>
      <c r="G6960" s="14">
        <v>5</v>
      </c>
    </row>
    <row r="6961" spans="1:7" s="15" customFormat="1" ht="19.8" customHeight="1" x14ac:dyDescent="0.3">
      <c r="A6961" s="12" t="s">
        <v>9038</v>
      </c>
      <c r="B6961" s="13">
        <v>36892</v>
      </c>
      <c r="C6961" s="13" t="s">
        <v>4</v>
      </c>
      <c r="D6961" s="14" t="s">
        <v>15033</v>
      </c>
      <c r="E6961" s="14" t="s">
        <v>13206</v>
      </c>
      <c r="F6961" s="17" t="s">
        <v>13205</v>
      </c>
      <c r="G6961" s="17">
        <v>5</v>
      </c>
    </row>
    <row r="6962" spans="1:7" s="15" customFormat="1" ht="19.8" customHeight="1" x14ac:dyDescent="0.3">
      <c r="A6962" s="12" t="s">
        <v>9039</v>
      </c>
      <c r="B6962" s="13">
        <v>36892</v>
      </c>
      <c r="C6962" s="13" t="s">
        <v>4</v>
      </c>
      <c r="D6962" s="14" t="s">
        <v>15034</v>
      </c>
      <c r="E6962" s="17" t="s">
        <v>13206</v>
      </c>
      <c r="F6962" s="17" t="s">
        <v>13205</v>
      </c>
      <c r="G6962" s="17">
        <v>5</v>
      </c>
    </row>
    <row r="6963" spans="1:7" s="15" customFormat="1" ht="19.8" customHeight="1" x14ac:dyDescent="0.3">
      <c r="A6963" s="12" t="s">
        <v>9040</v>
      </c>
      <c r="B6963" s="13">
        <v>36892</v>
      </c>
      <c r="C6963" s="13" t="s">
        <v>4</v>
      </c>
      <c r="D6963" s="14" t="s">
        <v>15035</v>
      </c>
      <c r="E6963" s="17" t="s">
        <v>13216</v>
      </c>
      <c r="F6963" s="17" t="s">
        <v>13205</v>
      </c>
      <c r="G6963" s="17">
        <v>5</v>
      </c>
    </row>
    <row r="6964" spans="1:7" s="15" customFormat="1" ht="19.8" customHeight="1" x14ac:dyDescent="0.3">
      <c r="A6964" s="12" t="s">
        <v>9041</v>
      </c>
      <c r="B6964" s="13">
        <v>36892</v>
      </c>
      <c r="C6964" s="13" t="s">
        <v>4</v>
      </c>
      <c r="D6964" s="14" t="s">
        <v>9042</v>
      </c>
      <c r="E6964" s="14" t="s">
        <v>13216</v>
      </c>
      <c r="F6964" s="14" t="s">
        <v>13205</v>
      </c>
      <c r="G6964" s="14">
        <v>5</v>
      </c>
    </row>
    <row r="6965" spans="1:7" s="15" customFormat="1" ht="19.8" customHeight="1" x14ac:dyDescent="0.3">
      <c r="A6965" s="12" t="s">
        <v>9043</v>
      </c>
      <c r="B6965" s="13">
        <v>36892</v>
      </c>
      <c r="C6965" s="13" t="s">
        <v>4</v>
      </c>
      <c r="D6965" s="14" t="s">
        <v>9032</v>
      </c>
      <c r="E6965" s="14" t="s">
        <v>13216</v>
      </c>
      <c r="F6965" s="14" t="s">
        <v>13205</v>
      </c>
      <c r="G6965" s="14">
        <v>5</v>
      </c>
    </row>
    <row r="6966" spans="1:7" s="15" customFormat="1" ht="19.8" customHeight="1" x14ac:dyDescent="0.3">
      <c r="A6966" s="12" t="s">
        <v>9044</v>
      </c>
      <c r="B6966" s="13">
        <v>36892</v>
      </c>
      <c r="C6966" s="13" t="s">
        <v>4</v>
      </c>
      <c r="D6966" s="17" t="s">
        <v>9045</v>
      </c>
      <c r="E6966" s="17" t="s">
        <v>13216</v>
      </c>
      <c r="F6966" s="17" t="s">
        <v>13205</v>
      </c>
      <c r="G6966" s="17">
        <v>5</v>
      </c>
    </row>
    <row r="6967" spans="1:7" s="15" customFormat="1" ht="19.8" customHeight="1" x14ac:dyDescent="0.3">
      <c r="A6967" s="12" t="s">
        <v>9046</v>
      </c>
      <c r="B6967" s="13">
        <v>36892</v>
      </c>
      <c r="C6967" s="13" t="s">
        <v>4</v>
      </c>
      <c r="D6967" s="14" t="s">
        <v>9047</v>
      </c>
      <c r="E6967" s="14" t="s">
        <v>13216</v>
      </c>
      <c r="F6967" s="14" t="s">
        <v>13205</v>
      </c>
      <c r="G6967" s="14">
        <v>5</v>
      </c>
    </row>
    <row r="6968" spans="1:7" s="15" customFormat="1" ht="19.8" customHeight="1" x14ac:dyDescent="0.3">
      <c r="A6968" s="12" t="s">
        <v>9048</v>
      </c>
      <c r="B6968" s="13">
        <v>36892</v>
      </c>
      <c r="C6968" s="13" t="s">
        <v>4</v>
      </c>
      <c r="D6968" s="14" t="s">
        <v>9049</v>
      </c>
      <c r="E6968" s="14" t="s">
        <v>13216</v>
      </c>
      <c r="F6968" s="14" t="s">
        <v>13205</v>
      </c>
      <c r="G6968" s="14">
        <v>5</v>
      </c>
    </row>
    <row r="6969" spans="1:7" s="15" customFormat="1" ht="19.8" customHeight="1" x14ac:dyDescent="0.3">
      <c r="A6969" s="12" t="s">
        <v>9050</v>
      </c>
      <c r="B6969" s="13">
        <v>36892</v>
      </c>
      <c r="C6969" s="13" t="s">
        <v>4</v>
      </c>
      <c r="D6969" s="23" t="s">
        <v>15036</v>
      </c>
      <c r="E6969" s="14" t="s">
        <v>13216</v>
      </c>
      <c r="F6969" s="14" t="s">
        <v>13205</v>
      </c>
      <c r="G6969" s="14">
        <v>5</v>
      </c>
    </row>
    <row r="6970" spans="1:7" s="15" customFormat="1" ht="19.8" customHeight="1" x14ac:dyDescent="0.3">
      <c r="A6970" s="12" t="s">
        <v>9051</v>
      </c>
      <c r="B6970" s="13">
        <v>36892</v>
      </c>
      <c r="C6970" s="13" t="s">
        <v>4</v>
      </c>
      <c r="D6970" s="23" t="s">
        <v>15037</v>
      </c>
      <c r="E6970" s="17" t="s">
        <v>13216</v>
      </c>
      <c r="F6970" s="17" t="s">
        <v>13205</v>
      </c>
      <c r="G6970" s="17">
        <v>5</v>
      </c>
    </row>
    <row r="6971" spans="1:7" s="15" customFormat="1" ht="19.8" customHeight="1" x14ac:dyDescent="0.3">
      <c r="A6971" s="12" t="s">
        <v>9052</v>
      </c>
      <c r="B6971" s="13">
        <v>36892</v>
      </c>
      <c r="C6971" s="13" t="s">
        <v>4</v>
      </c>
      <c r="D6971" s="23" t="s">
        <v>15038</v>
      </c>
      <c r="E6971" s="14" t="s">
        <v>13216</v>
      </c>
      <c r="F6971" s="14" t="s">
        <v>13205</v>
      </c>
      <c r="G6971" s="14">
        <v>5</v>
      </c>
    </row>
    <row r="6972" spans="1:7" s="15" customFormat="1" ht="19.8" customHeight="1" x14ac:dyDescent="0.3">
      <c r="A6972" s="12" t="s">
        <v>9053</v>
      </c>
      <c r="B6972" s="13">
        <v>36892</v>
      </c>
      <c r="C6972" s="13" t="s">
        <v>4</v>
      </c>
      <c r="D6972" s="23" t="s">
        <v>15039</v>
      </c>
      <c r="E6972" s="14" t="s">
        <v>13216</v>
      </c>
      <c r="F6972" s="14" t="s">
        <v>13205</v>
      </c>
      <c r="G6972" s="14">
        <v>5</v>
      </c>
    </row>
    <row r="6973" spans="1:7" s="15" customFormat="1" ht="19.8" customHeight="1" x14ac:dyDescent="0.3">
      <c r="A6973" s="12" t="s">
        <v>9054</v>
      </c>
      <c r="B6973" s="13">
        <v>36892</v>
      </c>
      <c r="C6973" s="13" t="s">
        <v>4</v>
      </c>
      <c r="D6973" s="14" t="s">
        <v>9055</v>
      </c>
      <c r="E6973" s="14" t="s">
        <v>13216</v>
      </c>
      <c r="F6973" s="14" t="s">
        <v>13205</v>
      </c>
      <c r="G6973" s="14">
        <v>5</v>
      </c>
    </row>
    <row r="6974" spans="1:7" s="15" customFormat="1" ht="19.8" customHeight="1" x14ac:dyDescent="0.3">
      <c r="A6974" s="12" t="s">
        <v>9056</v>
      </c>
      <c r="B6974" s="13">
        <v>36892</v>
      </c>
      <c r="C6974" s="13" t="s">
        <v>4</v>
      </c>
      <c r="D6974" s="17" t="s">
        <v>9057</v>
      </c>
      <c r="E6974" s="17" t="s">
        <v>13216</v>
      </c>
      <c r="F6974" s="17" t="s">
        <v>13205</v>
      </c>
      <c r="G6974" s="17">
        <v>5</v>
      </c>
    </row>
    <row r="6975" spans="1:7" s="15" customFormat="1" ht="19.8" customHeight="1" x14ac:dyDescent="0.3">
      <c r="A6975" s="12" t="s">
        <v>15519</v>
      </c>
      <c r="B6975" s="13">
        <v>36892</v>
      </c>
      <c r="C6975" s="13" t="s">
        <v>4</v>
      </c>
      <c r="D6975" s="23" t="s">
        <v>15520</v>
      </c>
      <c r="E6975" s="17" t="s">
        <v>13216</v>
      </c>
      <c r="F6975" s="17" t="s">
        <v>13205</v>
      </c>
      <c r="G6975" s="17">
        <v>5</v>
      </c>
    </row>
    <row r="6976" spans="1:7" s="15" customFormat="1" ht="19.8" customHeight="1" x14ac:dyDescent="0.3">
      <c r="A6976" s="12" t="s">
        <v>9058</v>
      </c>
      <c r="B6976" s="13">
        <v>39448</v>
      </c>
      <c r="C6976" s="13" t="s">
        <v>4</v>
      </c>
      <c r="D6976" s="17" t="s">
        <v>15119</v>
      </c>
      <c r="E6976" s="14" t="s">
        <v>13215</v>
      </c>
      <c r="F6976" s="14" t="s">
        <v>13205</v>
      </c>
      <c r="G6976" s="14">
        <v>5</v>
      </c>
    </row>
    <row r="6977" spans="1:7" s="15" customFormat="1" ht="19.8" customHeight="1" x14ac:dyDescent="0.3">
      <c r="A6977" s="12" t="s">
        <v>9059</v>
      </c>
      <c r="B6977" s="13">
        <v>39448</v>
      </c>
      <c r="C6977" s="13" t="s">
        <v>4</v>
      </c>
      <c r="D6977" s="17" t="s">
        <v>8342</v>
      </c>
      <c r="E6977" s="17" t="s">
        <v>13215</v>
      </c>
      <c r="F6977" s="17" t="s">
        <v>13205</v>
      </c>
      <c r="G6977" s="17">
        <v>5</v>
      </c>
    </row>
    <row r="6978" spans="1:7" s="15" customFormat="1" ht="19.8" customHeight="1" x14ac:dyDescent="0.3">
      <c r="A6978" s="12" t="s">
        <v>9060</v>
      </c>
      <c r="B6978" s="13">
        <v>39448</v>
      </c>
      <c r="C6978" s="13" t="s">
        <v>4</v>
      </c>
      <c r="D6978" s="22" t="s">
        <v>15120</v>
      </c>
      <c r="E6978" s="14" t="s">
        <v>13215</v>
      </c>
      <c r="F6978" s="14" t="s">
        <v>13205</v>
      </c>
      <c r="G6978" s="14">
        <v>5</v>
      </c>
    </row>
    <row r="6979" spans="1:7" s="15" customFormat="1" ht="19.8" customHeight="1" x14ac:dyDescent="0.3">
      <c r="A6979" s="12" t="s">
        <v>9061</v>
      </c>
      <c r="B6979" s="13">
        <v>39448</v>
      </c>
      <c r="C6979" s="13" t="s">
        <v>4</v>
      </c>
      <c r="D6979" s="22" t="s">
        <v>15121</v>
      </c>
      <c r="E6979" s="14" t="s">
        <v>13215</v>
      </c>
      <c r="F6979" s="14" t="s">
        <v>13205</v>
      </c>
      <c r="G6979" s="14">
        <v>5</v>
      </c>
    </row>
    <row r="6980" spans="1:7" s="15" customFormat="1" ht="19.8" customHeight="1" x14ac:dyDescent="0.3">
      <c r="A6980" s="12" t="s">
        <v>9062</v>
      </c>
      <c r="B6980" s="13">
        <v>39448</v>
      </c>
      <c r="C6980" s="13" t="s">
        <v>4</v>
      </c>
      <c r="D6980" s="22" t="s">
        <v>15122</v>
      </c>
      <c r="E6980" s="14" t="s">
        <v>13215</v>
      </c>
      <c r="F6980" s="14" t="s">
        <v>13205</v>
      </c>
      <c r="G6980" s="14">
        <v>5</v>
      </c>
    </row>
    <row r="6981" spans="1:7" s="15" customFormat="1" ht="19.8" customHeight="1" x14ac:dyDescent="0.3">
      <c r="A6981" s="12" t="s">
        <v>9063</v>
      </c>
      <c r="B6981" s="13">
        <v>39448</v>
      </c>
      <c r="C6981" s="13" t="s">
        <v>4</v>
      </c>
      <c r="D6981" s="22" t="s">
        <v>15123</v>
      </c>
      <c r="E6981" s="14" t="s">
        <v>13211</v>
      </c>
      <c r="F6981" s="14" t="s">
        <v>13205</v>
      </c>
      <c r="G6981" s="14">
        <v>5</v>
      </c>
    </row>
    <row r="6982" spans="1:7" s="15" customFormat="1" ht="19.8" customHeight="1" x14ac:dyDescent="0.3">
      <c r="A6982" s="12" t="s">
        <v>9064</v>
      </c>
      <c r="B6982" s="13">
        <v>39448</v>
      </c>
      <c r="C6982" s="13" t="s">
        <v>4</v>
      </c>
      <c r="D6982" s="22" t="s">
        <v>15124</v>
      </c>
      <c r="E6982" s="14" t="s">
        <v>13211</v>
      </c>
      <c r="F6982" s="14" t="s">
        <v>13205</v>
      </c>
      <c r="G6982" s="14">
        <v>5</v>
      </c>
    </row>
    <row r="6983" spans="1:7" s="15" customFormat="1" ht="19.8" customHeight="1" x14ac:dyDescent="0.3">
      <c r="A6983" s="12" t="s">
        <v>9065</v>
      </c>
      <c r="B6983" s="13">
        <v>36892</v>
      </c>
      <c r="C6983" s="13" t="s">
        <v>4</v>
      </c>
      <c r="D6983" s="14" t="s">
        <v>9066</v>
      </c>
      <c r="E6983" s="14" t="s">
        <v>13216</v>
      </c>
      <c r="F6983" s="14" t="s">
        <v>13205</v>
      </c>
      <c r="G6983" s="14">
        <v>5</v>
      </c>
    </row>
    <row r="6984" spans="1:7" s="15" customFormat="1" ht="19.8" customHeight="1" x14ac:dyDescent="0.3">
      <c r="A6984" s="12" t="s">
        <v>9067</v>
      </c>
      <c r="B6984" s="13">
        <v>36892</v>
      </c>
      <c r="C6984" s="13" t="s">
        <v>4</v>
      </c>
      <c r="D6984" s="17" t="s">
        <v>9068</v>
      </c>
      <c r="E6984" s="17" t="s">
        <v>13216</v>
      </c>
      <c r="F6984" s="17" t="s">
        <v>13205</v>
      </c>
      <c r="G6984" s="17">
        <v>5</v>
      </c>
    </row>
    <row r="6985" spans="1:7" s="15" customFormat="1" ht="19.8" customHeight="1" x14ac:dyDescent="0.3">
      <c r="A6985" s="12" t="s">
        <v>9069</v>
      </c>
      <c r="B6985" s="13">
        <v>36892</v>
      </c>
      <c r="C6985" s="13" t="s">
        <v>4</v>
      </c>
      <c r="D6985" s="17" t="s">
        <v>15040</v>
      </c>
      <c r="E6985" s="14" t="s">
        <v>13216</v>
      </c>
      <c r="F6985" s="14" t="s">
        <v>13205</v>
      </c>
      <c r="G6985" s="14">
        <v>5</v>
      </c>
    </row>
    <row r="6986" spans="1:7" s="15" customFormat="1" ht="19.8" customHeight="1" x14ac:dyDescent="0.3">
      <c r="A6986" s="12" t="s">
        <v>9070</v>
      </c>
      <c r="B6986" s="13">
        <v>36892</v>
      </c>
      <c r="C6986" s="13" t="s">
        <v>4</v>
      </c>
      <c r="D6986" s="17" t="s">
        <v>15041</v>
      </c>
      <c r="E6986" s="14" t="s">
        <v>13216</v>
      </c>
      <c r="F6986" s="14" t="s">
        <v>13205</v>
      </c>
      <c r="G6986" s="14">
        <v>5</v>
      </c>
    </row>
    <row r="6987" spans="1:7" s="15" customFormat="1" ht="19.8" customHeight="1" x14ac:dyDescent="0.3">
      <c r="A6987" s="12" t="s">
        <v>9071</v>
      </c>
      <c r="B6987" s="13">
        <v>36892</v>
      </c>
      <c r="C6987" s="13" t="s">
        <v>4</v>
      </c>
      <c r="D6987" s="14" t="s">
        <v>9072</v>
      </c>
      <c r="E6987" s="14" t="s">
        <v>13216</v>
      </c>
      <c r="F6987" s="14" t="s">
        <v>13205</v>
      </c>
      <c r="G6987" s="14">
        <v>5</v>
      </c>
    </row>
    <row r="6988" spans="1:7" s="15" customFormat="1" ht="19.8" customHeight="1" x14ac:dyDescent="0.3">
      <c r="A6988" s="12" t="s">
        <v>9073</v>
      </c>
      <c r="B6988" s="13">
        <v>36892</v>
      </c>
      <c r="C6988" s="13" t="s">
        <v>4</v>
      </c>
      <c r="D6988" s="14" t="s">
        <v>9074</v>
      </c>
      <c r="E6988" s="14" t="s">
        <v>13216</v>
      </c>
      <c r="F6988" s="14" t="s">
        <v>13205</v>
      </c>
      <c r="G6988" s="14">
        <v>5</v>
      </c>
    </row>
    <row r="6989" spans="1:7" s="15" customFormat="1" ht="19.8" customHeight="1" x14ac:dyDescent="0.3">
      <c r="A6989" s="12" t="s">
        <v>9075</v>
      </c>
      <c r="B6989" s="13">
        <v>36892</v>
      </c>
      <c r="C6989" s="13" t="s">
        <v>4</v>
      </c>
      <c r="D6989" s="14" t="s">
        <v>9076</v>
      </c>
      <c r="E6989" s="17" t="s">
        <v>13216</v>
      </c>
      <c r="F6989" s="14" t="s">
        <v>13205</v>
      </c>
      <c r="G6989" s="14">
        <v>5</v>
      </c>
    </row>
    <row r="6990" spans="1:7" s="15" customFormat="1" ht="19.8" customHeight="1" x14ac:dyDescent="0.3">
      <c r="A6990" s="12" t="s">
        <v>9077</v>
      </c>
      <c r="B6990" s="13">
        <v>36892</v>
      </c>
      <c r="C6990" s="13" t="s">
        <v>4</v>
      </c>
      <c r="D6990" s="17" t="s">
        <v>9078</v>
      </c>
      <c r="E6990" s="17" t="s">
        <v>13207</v>
      </c>
      <c r="F6990" s="17" t="s">
        <v>13205</v>
      </c>
      <c r="G6990" s="17">
        <v>5</v>
      </c>
    </row>
    <row r="6991" spans="1:7" s="15" customFormat="1" ht="19.8" customHeight="1" x14ac:dyDescent="0.3">
      <c r="A6991" s="12" t="s">
        <v>9079</v>
      </c>
      <c r="B6991" s="13">
        <v>36892</v>
      </c>
      <c r="C6991" s="13" t="s">
        <v>4</v>
      </c>
      <c r="D6991" s="14" t="s">
        <v>9080</v>
      </c>
      <c r="E6991" s="14" t="s">
        <v>13207</v>
      </c>
      <c r="F6991" s="14" t="s">
        <v>13205</v>
      </c>
      <c r="G6991" s="14">
        <v>5</v>
      </c>
    </row>
    <row r="6992" spans="1:7" s="15" customFormat="1" ht="19.8" customHeight="1" x14ac:dyDescent="0.3">
      <c r="A6992" s="12" t="s">
        <v>9081</v>
      </c>
      <c r="B6992" s="13">
        <v>36892</v>
      </c>
      <c r="C6992" s="13" t="s">
        <v>4</v>
      </c>
      <c r="D6992" s="14" t="s">
        <v>15042</v>
      </c>
      <c r="E6992" s="14" t="s">
        <v>13207</v>
      </c>
      <c r="F6992" s="14" t="s">
        <v>13205</v>
      </c>
      <c r="G6992" s="14">
        <v>5</v>
      </c>
    </row>
    <row r="6993" spans="1:7" s="15" customFormat="1" ht="19.8" customHeight="1" x14ac:dyDescent="0.3">
      <c r="A6993" s="12" t="s">
        <v>9082</v>
      </c>
      <c r="B6993" s="13">
        <v>36892</v>
      </c>
      <c r="C6993" s="13" t="s">
        <v>4</v>
      </c>
      <c r="D6993" s="14" t="s">
        <v>9083</v>
      </c>
      <c r="E6993" s="14" t="s">
        <v>13207</v>
      </c>
      <c r="F6993" s="14" t="s">
        <v>13205</v>
      </c>
      <c r="G6993" s="14">
        <v>5</v>
      </c>
    </row>
    <row r="6994" spans="1:7" s="15" customFormat="1" ht="19.8" customHeight="1" x14ac:dyDescent="0.3">
      <c r="A6994" s="12" t="s">
        <v>9084</v>
      </c>
      <c r="B6994" s="13">
        <v>36892</v>
      </c>
      <c r="C6994" s="13" t="s">
        <v>4</v>
      </c>
      <c r="D6994" s="14" t="s">
        <v>9085</v>
      </c>
      <c r="E6994" s="14" t="s">
        <v>13207</v>
      </c>
      <c r="F6994" s="14" t="s">
        <v>13205</v>
      </c>
      <c r="G6994" s="14">
        <v>5</v>
      </c>
    </row>
    <row r="6995" spans="1:7" s="15" customFormat="1" ht="19.8" customHeight="1" x14ac:dyDescent="0.3">
      <c r="A6995" s="12" t="s">
        <v>9086</v>
      </c>
      <c r="B6995" s="13">
        <v>36892</v>
      </c>
      <c r="C6995" s="13" t="s">
        <v>4</v>
      </c>
      <c r="D6995" s="14" t="s">
        <v>15043</v>
      </c>
      <c r="E6995" s="14" t="s">
        <v>13207</v>
      </c>
      <c r="F6995" s="14" t="s">
        <v>13205</v>
      </c>
      <c r="G6995" s="14">
        <v>5</v>
      </c>
    </row>
    <row r="6996" spans="1:7" s="15" customFormat="1" ht="19.8" customHeight="1" x14ac:dyDescent="0.3">
      <c r="A6996" s="12" t="s">
        <v>9087</v>
      </c>
      <c r="B6996" s="13">
        <v>36892</v>
      </c>
      <c r="C6996" s="13" t="s">
        <v>4</v>
      </c>
      <c r="D6996" s="14" t="s">
        <v>15044</v>
      </c>
      <c r="E6996" s="14" t="s">
        <v>13207</v>
      </c>
      <c r="F6996" s="14" t="s">
        <v>13205</v>
      </c>
      <c r="G6996" s="14">
        <v>5</v>
      </c>
    </row>
    <row r="6997" spans="1:7" s="15" customFormat="1" ht="19.8" customHeight="1" x14ac:dyDescent="0.3">
      <c r="A6997" s="12" t="s">
        <v>9088</v>
      </c>
      <c r="B6997" s="13">
        <v>36892</v>
      </c>
      <c r="C6997" s="13" t="s">
        <v>4</v>
      </c>
      <c r="D6997" s="14" t="s">
        <v>15045</v>
      </c>
      <c r="E6997" s="14" t="s">
        <v>13207</v>
      </c>
      <c r="F6997" s="14" t="s">
        <v>13205</v>
      </c>
      <c r="G6997" s="14">
        <v>5</v>
      </c>
    </row>
    <row r="6998" spans="1:7" s="15" customFormat="1" ht="19.8" customHeight="1" x14ac:dyDescent="0.3">
      <c r="A6998" s="12" t="s">
        <v>9089</v>
      </c>
      <c r="B6998" s="13">
        <v>36892</v>
      </c>
      <c r="C6998" s="13" t="s">
        <v>4</v>
      </c>
      <c r="D6998" s="14" t="s">
        <v>15046</v>
      </c>
      <c r="E6998" s="14" t="s">
        <v>13207</v>
      </c>
      <c r="F6998" s="14" t="s">
        <v>13205</v>
      </c>
      <c r="G6998" s="14">
        <v>5</v>
      </c>
    </row>
    <row r="6999" spans="1:7" s="15" customFormat="1" ht="19.8" customHeight="1" x14ac:dyDescent="0.3">
      <c r="A6999" s="12" t="s">
        <v>9090</v>
      </c>
      <c r="B6999" s="13">
        <v>36892</v>
      </c>
      <c r="C6999" s="13" t="s">
        <v>4</v>
      </c>
      <c r="D6999" s="14" t="s">
        <v>9091</v>
      </c>
      <c r="E6999" s="14" t="s">
        <v>13207</v>
      </c>
      <c r="F6999" s="14" t="s">
        <v>13205</v>
      </c>
      <c r="G6999" s="14">
        <v>5</v>
      </c>
    </row>
    <row r="7000" spans="1:7" s="15" customFormat="1" ht="19.8" customHeight="1" x14ac:dyDescent="0.3">
      <c r="A7000" s="12" t="s">
        <v>9092</v>
      </c>
      <c r="B7000" s="13">
        <v>36892</v>
      </c>
      <c r="C7000" s="13" t="s">
        <v>4</v>
      </c>
      <c r="D7000" s="14" t="s">
        <v>15047</v>
      </c>
      <c r="E7000" s="14" t="s">
        <v>13207</v>
      </c>
      <c r="F7000" s="14" t="s">
        <v>13205</v>
      </c>
      <c r="G7000" s="14">
        <v>5</v>
      </c>
    </row>
    <row r="7001" spans="1:7" s="15" customFormat="1" ht="19.8" customHeight="1" x14ac:dyDescent="0.3">
      <c r="A7001" s="12" t="s">
        <v>9093</v>
      </c>
      <c r="B7001" s="13">
        <v>36892</v>
      </c>
      <c r="C7001" s="13" t="s">
        <v>4</v>
      </c>
      <c r="D7001" s="14" t="s">
        <v>15048</v>
      </c>
      <c r="E7001" s="14" t="s">
        <v>13207</v>
      </c>
      <c r="F7001" s="14" t="s">
        <v>13205</v>
      </c>
      <c r="G7001" s="14">
        <v>5</v>
      </c>
    </row>
    <row r="7002" spans="1:7" s="15" customFormat="1" ht="19.8" customHeight="1" x14ac:dyDescent="0.3">
      <c r="A7002" s="12" t="s">
        <v>9094</v>
      </c>
      <c r="B7002" s="13">
        <v>36892</v>
      </c>
      <c r="C7002" s="13" t="s">
        <v>4</v>
      </c>
      <c r="D7002" s="14" t="s">
        <v>9095</v>
      </c>
      <c r="E7002" s="14" t="s">
        <v>13207</v>
      </c>
      <c r="F7002" s="14" t="s">
        <v>13205</v>
      </c>
      <c r="G7002" s="14">
        <v>5</v>
      </c>
    </row>
    <row r="7003" spans="1:7" s="15" customFormat="1" ht="19.8" customHeight="1" x14ac:dyDescent="0.3">
      <c r="A7003" s="12" t="s">
        <v>9096</v>
      </c>
      <c r="B7003" s="13">
        <v>36892</v>
      </c>
      <c r="C7003" s="13" t="s">
        <v>4</v>
      </c>
      <c r="D7003" s="14" t="s">
        <v>15049</v>
      </c>
      <c r="E7003" s="14" t="s">
        <v>13207</v>
      </c>
      <c r="F7003" s="14" t="s">
        <v>13205</v>
      </c>
      <c r="G7003" s="14">
        <v>5</v>
      </c>
    </row>
    <row r="7004" spans="1:7" s="15" customFormat="1" ht="19.8" customHeight="1" x14ac:dyDescent="0.3">
      <c r="A7004" s="12" t="s">
        <v>9097</v>
      </c>
      <c r="B7004" s="13">
        <v>36892</v>
      </c>
      <c r="C7004" s="13" t="s">
        <v>4</v>
      </c>
      <c r="D7004" s="17" t="s">
        <v>9098</v>
      </c>
      <c r="E7004" s="17" t="s">
        <v>13207</v>
      </c>
      <c r="F7004" s="17" t="s">
        <v>13205</v>
      </c>
      <c r="G7004" s="17">
        <v>5</v>
      </c>
    </row>
    <row r="7005" spans="1:7" s="15" customFormat="1" ht="19.8" customHeight="1" x14ac:dyDescent="0.3">
      <c r="A7005" s="12" t="s">
        <v>9099</v>
      </c>
      <c r="B7005" s="13">
        <v>36892</v>
      </c>
      <c r="C7005" s="13" t="s">
        <v>4</v>
      </c>
      <c r="D7005" s="14" t="s">
        <v>15050</v>
      </c>
      <c r="E7005" s="14" t="s">
        <v>13207</v>
      </c>
      <c r="F7005" s="14" t="s">
        <v>13205</v>
      </c>
      <c r="G7005" s="14">
        <v>5</v>
      </c>
    </row>
    <row r="7006" spans="1:7" s="15" customFormat="1" ht="19.8" customHeight="1" x14ac:dyDescent="0.3">
      <c r="A7006" s="12" t="s">
        <v>9100</v>
      </c>
      <c r="B7006" s="13">
        <v>36892</v>
      </c>
      <c r="C7006" s="13" t="s">
        <v>4</v>
      </c>
      <c r="D7006" s="14" t="s">
        <v>9101</v>
      </c>
      <c r="E7006" s="14" t="s">
        <v>13207</v>
      </c>
      <c r="F7006" s="14" t="s">
        <v>13205</v>
      </c>
      <c r="G7006" s="14">
        <v>5</v>
      </c>
    </row>
    <row r="7007" spans="1:7" s="15" customFormat="1" ht="19.8" customHeight="1" x14ac:dyDescent="0.3">
      <c r="A7007" s="12" t="s">
        <v>9102</v>
      </c>
      <c r="B7007" s="13">
        <v>36892</v>
      </c>
      <c r="C7007" s="13" t="s">
        <v>4</v>
      </c>
      <c r="D7007" s="14" t="s">
        <v>9103</v>
      </c>
      <c r="E7007" s="14" t="s">
        <v>13207</v>
      </c>
      <c r="F7007" s="14" t="s">
        <v>13205</v>
      </c>
      <c r="G7007" s="14">
        <v>5</v>
      </c>
    </row>
    <row r="7008" spans="1:7" s="15" customFormat="1" ht="19.8" customHeight="1" x14ac:dyDescent="0.3">
      <c r="A7008" s="12" t="s">
        <v>9104</v>
      </c>
      <c r="B7008" s="13">
        <v>36892</v>
      </c>
      <c r="C7008" s="13" t="s">
        <v>4</v>
      </c>
      <c r="D7008" s="17" t="s">
        <v>9105</v>
      </c>
      <c r="E7008" s="17" t="s">
        <v>13208</v>
      </c>
      <c r="F7008" s="17" t="s">
        <v>13205</v>
      </c>
      <c r="G7008" s="17">
        <v>5</v>
      </c>
    </row>
    <row r="7009" spans="1:7" s="15" customFormat="1" ht="19.8" customHeight="1" x14ac:dyDescent="0.3">
      <c r="A7009" s="12" t="s">
        <v>9106</v>
      </c>
      <c r="B7009" s="13">
        <v>36892</v>
      </c>
      <c r="C7009" s="13" t="s">
        <v>4</v>
      </c>
      <c r="D7009" s="17" t="s">
        <v>15051</v>
      </c>
      <c r="E7009" s="17" t="s">
        <v>13208</v>
      </c>
      <c r="F7009" s="14" t="s">
        <v>13205</v>
      </c>
      <c r="G7009" s="14">
        <v>5</v>
      </c>
    </row>
    <row r="7010" spans="1:7" s="15" customFormat="1" ht="19.8" customHeight="1" x14ac:dyDescent="0.3">
      <c r="A7010" s="12" t="s">
        <v>9107</v>
      </c>
      <c r="B7010" s="13">
        <v>36892</v>
      </c>
      <c r="C7010" s="13" t="s">
        <v>4</v>
      </c>
      <c r="D7010" s="17" t="s">
        <v>9108</v>
      </c>
      <c r="E7010" s="17" t="s">
        <v>13208</v>
      </c>
      <c r="F7010" s="17" t="s">
        <v>13205</v>
      </c>
      <c r="G7010" s="17">
        <v>5</v>
      </c>
    </row>
    <row r="7011" spans="1:7" s="15" customFormat="1" ht="19.8" customHeight="1" x14ac:dyDescent="0.3">
      <c r="A7011" s="12" t="s">
        <v>9109</v>
      </c>
      <c r="B7011" s="13">
        <v>36892</v>
      </c>
      <c r="C7011" s="13" t="s">
        <v>4</v>
      </c>
      <c r="D7011" s="17" t="s">
        <v>9110</v>
      </c>
      <c r="E7011" s="17" t="s">
        <v>13208</v>
      </c>
      <c r="F7011" s="17" t="s">
        <v>13205</v>
      </c>
      <c r="G7011" s="17">
        <v>5</v>
      </c>
    </row>
    <row r="7012" spans="1:7" s="15" customFormat="1" ht="19.8" customHeight="1" x14ac:dyDescent="0.3">
      <c r="A7012" s="12" t="s">
        <v>9111</v>
      </c>
      <c r="B7012" s="13">
        <v>39814</v>
      </c>
      <c r="C7012" s="13" t="s">
        <v>14</v>
      </c>
      <c r="D7012" s="14" t="s">
        <v>15129</v>
      </c>
      <c r="E7012" s="14" t="s">
        <v>13212</v>
      </c>
      <c r="F7012" s="14" t="s">
        <v>13213</v>
      </c>
      <c r="G7012" s="14">
        <v>4</v>
      </c>
    </row>
    <row r="7013" spans="1:7" s="15" customFormat="1" ht="19.8" customHeight="1" x14ac:dyDescent="0.3">
      <c r="A7013" s="12" t="s">
        <v>9112</v>
      </c>
      <c r="B7013" s="13">
        <v>39814</v>
      </c>
      <c r="C7013" s="13" t="s">
        <v>14</v>
      </c>
      <c r="D7013" s="17" t="s">
        <v>9113</v>
      </c>
      <c r="E7013" s="17" t="s">
        <v>13212</v>
      </c>
      <c r="F7013" s="17" t="s">
        <v>13213</v>
      </c>
      <c r="G7013" s="17">
        <v>4</v>
      </c>
    </row>
    <row r="7014" spans="1:7" s="15" customFormat="1" ht="19.8" customHeight="1" x14ac:dyDescent="0.3">
      <c r="A7014" s="12" t="s">
        <v>9114</v>
      </c>
      <c r="B7014" s="13">
        <v>39814</v>
      </c>
      <c r="C7014" s="13" t="s">
        <v>14</v>
      </c>
      <c r="D7014" s="14" t="s">
        <v>9115</v>
      </c>
      <c r="E7014" s="14" t="s">
        <v>13212</v>
      </c>
      <c r="F7014" s="14" t="s">
        <v>13213</v>
      </c>
      <c r="G7014" s="14">
        <v>4</v>
      </c>
    </row>
    <row r="7015" spans="1:7" s="15" customFormat="1" ht="19.8" customHeight="1" x14ac:dyDescent="0.3">
      <c r="A7015" s="12" t="s">
        <v>9116</v>
      </c>
      <c r="B7015" s="13">
        <v>39814</v>
      </c>
      <c r="C7015" s="13" t="s">
        <v>14</v>
      </c>
      <c r="D7015" s="14" t="s">
        <v>15125</v>
      </c>
      <c r="E7015" s="14" t="s">
        <v>13212</v>
      </c>
      <c r="F7015" s="14" t="s">
        <v>13213</v>
      </c>
      <c r="G7015" s="14">
        <v>4</v>
      </c>
    </row>
    <row r="7016" spans="1:7" s="15" customFormat="1" ht="19.8" customHeight="1" x14ac:dyDescent="0.3">
      <c r="A7016" s="12" t="s">
        <v>9117</v>
      </c>
      <c r="B7016" s="13">
        <v>39814</v>
      </c>
      <c r="C7016" s="13" t="s">
        <v>14</v>
      </c>
      <c r="D7016" s="17" t="s">
        <v>9118</v>
      </c>
      <c r="E7016" s="17" t="s">
        <v>13212</v>
      </c>
      <c r="F7016" s="17" t="s">
        <v>13213</v>
      </c>
      <c r="G7016" s="17">
        <v>4</v>
      </c>
    </row>
    <row r="7017" spans="1:7" s="15" customFormat="1" ht="19.8" customHeight="1" x14ac:dyDescent="0.3">
      <c r="A7017" s="12" t="s">
        <v>9119</v>
      </c>
      <c r="B7017" s="13">
        <v>39814</v>
      </c>
      <c r="C7017" s="13" t="s">
        <v>14</v>
      </c>
      <c r="D7017" s="17" t="s">
        <v>15126</v>
      </c>
      <c r="E7017" s="14" t="s">
        <v>13212</v>
      </c>
      <c r="F7017" s="14" t="s">
        <v>13213</v>
      </c>
      <c r="G7017" s="14">
        <v>4</v>
      </c>
    </row>
    <row r="7018" spans="1:7" s="15" customFormat="1" ht="19.8" customHeight="1" x14ac:dyDescent="0.3">
      <c r="A7018" s="12" t="s">
        <v>9120</v>
      </c>
      <c r="B7018" s="13">
        <v>39814</v>
      </c>
      <c r="C7018" s="13" t="s">
        <v>14</v>
      </c>
      <c r="D7018" s="17" t="s">
        <v>9121</v>
      </c>
      <c r="E7018" s="17" t="s">
        <v>13212</v>
      </c>
      <c r="F7018" s="17" t="s">
        <v>13213</v>
      </c>
      <c r="G7018" s="17">
        <v>4</v>
      </c>
    </row>
    <row r="7019" spans="1:7" s="15" customFormat="1" ht="19.8" customHeight="1" x14ac:dyDescent="0.3">
      <c r="A7019" s="12" t="s">
        <v>9122</v>
      </c>
      <c r="B7019" s="13">
        <v>39814</v>
      </c>
      <c r="C7019" s="13" t="s">
        <v>14</v>
      </c>
      <c r="D7019" s="17" t="s">
        <v>9123</v>
      </c>
      <c r="E7019" s="17" t="s">
        <v>13212</v>
      </c>
      <c r="F7019" s="17" t="s">
        <v>13213</v>
      </c>
      <c r="G7019" s="17">
        <v>4</v>
      </c>
    </row>
    <row r="7020" spans="1:7" s="15" customFormat="1" ht="19.8" customHeight="1" x14ac:dyDescent="0.3">
      <c r="A7020" s="12" t="s">
        <v>9124</v>
      </c>
      <c r="B7020" s="13">
        <v>39814</v>
      </c>
      <c r="C7020" s="13" t="s">
        <v>14</v>
      </c>
      <c r="D7020" s="17" t="s">
        <v>9125</v>
      </c>
      <c r="E7020" s="17" t="s">
        <v>13212</v>
      </c>
      <c r="F7020" s="17" t="s">
        <v>13213</v>
      </c>
      <c r="G7020" s="17">
        <v>4</v>
      </c>
    </row>
    <row r="7021" spans="1:7" s="15" customFormat="1" ht="19.8" customHeight="1" x14ac:dyDescent="0.3">
      <c r="A7021" s="12" t="s">
        <v>9126</v>
      </c>
      <c r="B7021" s="13">
        <v>39814</v>
      </c>
      <c r="C7021" s="13" t="s">
        <v>14</v>
      </c>
      <c r="D7021" s="17" t="s">
        <v>15127</v>
      </c>
      <c r="E7021" s="14" t="s">
        <v>13212</v>
      </c>
      <c r="F7021" s="14" t="s">
        <v>13213</v>
      </c>
      <c r="G7021" s="14">
        <v>4</v>
      </c>
    </row>
    <row r="7022" spans="1:7" s="15" customFormat="1" ht="19.8" customHeight="1" x14ac:dyDescent="0.3">
      <c r="A7022" s="12" t="s">
        <v>9127</v>
      </c>
      <c r="B7022" s="13">
        <v>39814</v>
      </c>
      <c r="C7022" s="13" t="s">
        <v>14</v>
      </c>
      <c r="D7022" s="17" t="s">
        <v>9128</v>
      </c>
      <c r="E7022" s="17" t="s">
        <v>13212</v>
      </c>
      <c r="F7022" s="17" t="s">
        <v>13213</v>
      </c>
      <c r="G7022" s="17">
        <v>4</v>
      </c>
    </row>
    <row r="7023" spans="1:7" s="15" customFormat="1" ht="19.8" customHeight="1" x14ac:dyDescent="0.3">
      <c r="A7023" s="12" t="s">
        <v>9129</v>
      </c>
      <c r="B7023" s="13">
        <v>39814</v>
      </c>
      <c r="C7023" s="13" t="s">
        <v>14</v>
      </c>
      <c r="D7023" s="17" t="s">
        <v>9130</v>
      </c>
      <c r="E7023" s="17" t="s">
        <v>13212</v>
      </c>
      <c r="F7023" s="17" t="s">
        <v>13213</v>
      </c>
      <c r="G7023" s="17">
        <v>4</v>
      </c>
    </row>
    <row r="7024" spans="1:7" s="15" customFormat="1" ht="19.8" customHeight="1" x14ac:dyDescent="0.3">
      <c r="A7024" s="12" t="s">
        <v>9131</v>
      </c>
      <c r="B7024" s="13">
        <v>36892</v>
      </c>
      <c r="C7024" s="13" t="s">
        <v>4</v>
      </c>
      <c r="D7024" s="14" t="s">
        <v>9132</v>
      </c>
      <c r="E7024" s="17" t="s">
        <v>13208</v>
      </c>
      <c r="F7024" s="14" t="s">
        <v>13205</v>
      </c>
      <c r="G7024" s="14">
        <v>5</v>
      </c>
    </row>
    <row r="7025" spans="1:7" s="15" customFormat="1" ht="19.8" customHeight="1" x14ac:dyDescent="0.3">
      <c r="A7025" s="12" t="s">
        <v>9133</v>
      </c>
      <c r="B7025" s="13">
        <v>36892</v>
      </c>
      <c r="C7025" s="13" t="s">
        <v>4</v>
      </c>
      <c r="D7025" s="14" t="s">
        <v>15052</v>
      </c>
      <c r="E7025" s="14" t="s">
        <v>13209</v>
      </c>
      <c r="F7025" s="14" t="s">
        <v>13205</v>
      </c>
      <c r="G7025" s="14">
        <v>5</v>
      </c>
    </row>
    <row r="7026" spans="1:7" s="15" customFormat="1" ht="19.8" customHeight="1" x14ac:dyDescent="0.3">
      <c r="A7026" s="12" t="s">
        <v>9134</v>
      </c>
      <c r="B7026" s="13">
        <v>39814</v>
      </c>
      <c r="C7026" s="13" t="s">
        <v>14</v>
      </c>
      <c r="D7026" s="17" t="s">
        <v>14577</v>
      </c>
      <c r="E7026" s="14" t="s">
        <v>13212</v>
      </c>
      <c r="F7026" s="14" t="s">
        <v>13213</v>
      </c>
      <c r="G7026" s="14">
        <v>4</v>
      </c>
    </row>
    <row r="7027" spans="1:7" s="15" customFormat="1" ht="19.8" customHeight="1" x14ac:dyDescent="0.3">
      <c r="A7027" s="12" t="s">
        <v>9135</v>
      </c>
      <c r="B7027" s="13">
        <v>39814</v>
      </c>
      <c r="C7027" s="13" t="s">
        <v>14</v>
      </c>
      <c r="D7027" s="17" t="s">
        <v>15128</v>
      </c>
      <c r="E7027" s="14" t="s">
        <v>13212</v>
      </c>
      <c r="F7027" s="14" t="s">
        <v>13213</v>
      </c>
      <c r="G7027" s="14">
        <v>4</v>
      </c>
    </row>
    <row r="7028" spans="1:7" s="15" customFormat="1" ht="19.8" customHeight="1" x14ac:dyDescent="0.3">
      <c r="A7028" s="12" t="s">
        <v>9136</v>
      </c>
      <c r="B7028" s="13">
        <v>36892</v>
      </c>
      <c r="C7028" s="13" t="s">
        <v>4</v>
      </c>
      <c r="D7028" s="14" t="s">
        <v>15053</v>
      </c>
      <c r="E7028" s="14" t="s">
        <v>13209</v>
      </c>
      <c r="F7028" s="14" t="s">
        <v>13205</v>
      </c>
      <c r="G7028" s="14">
        <v>5</v>
      </c>
    </row>
    <row r="7029" spans="1:7" s="15" customFormat="1" ht="19.8" customHeight="1" x14ac:dyDescent="0.3">
      <c r="A7029" s="12" t="s">
        <v>9137</v>
      </c>
      <c r="B7029" s="13">
        <v>36892</v>
      </c>
      <c r="C7029" s="13" t="s">
        <v>4</v>
      </c>
      <c r="D7029" s="14" t="s">
        <v>9138</v>
      </c>
      <c r="E7029" s="14" t="s">
        <v>13209</v>
      </c>
      <c r="F7029" s="14" t="s">
        <v>13205</v>
      </c>
      <c r="G7029" s="14">
        <v>5</v>
      </c>
    </row>
    <row r="7030" spans="1:7" s="15" customFormat="1" ht="19.8" customHeight="1" x14ac:dyDescent="0.3">
      <c r="A7030" s="12" t="s">
        <v>9139</v>
      </c>
      <c r="B7030" s="13">
        <v>39814</v>
      </c>
      <c r="C7030" s="13" t="s">
        <v>14</v>
      </c>
      <c r="D7030" s="14" t="s">
        <v>15151</v>
      </c>
      <c r="E7030" s="14" t="s">
        <v>13214</v>
      </c>
      <c r="F7030" s="14" t="s">
        <v>13204</v>
      </c>
      <c r="G7030" s="14">
        <v>4</v>
      </c>
    </row>
    <row r="7031" spans="1:7" s="15" customFormat="1" ht="19.8" customHeight="1" x14ac:dyDescent="0.3">
      <c r="A7031" s="12" t="s">
        <v>9140</v>
      </c>
      <c r="B7031" s="13">
        <v>39814</v>
      </c>
      <c r="C7031" s="13" t="s">
        <v>14</v>
      </c>
      <c r="D7031" s="14" t="s">
        <v>15150</v>
      </c>
      <c r="E7031" s="14" t="s">
        <v>13214</v>
      </c>
      <c r="F7031" s="14" t="s">
        <v>13204</v>
      </c>
      <c r="G7031" s="14">
        <v>4</v>
      </c>
    </row>
    <row r="7032" spans="1:7" s="15" customFormat="1" ht="19.8" customHeight="1" x14ac:dyDescent="0.3">
      <c r="A7032" s="12" t="s">
        <v>9141</v>
      </c>
      <c r="B7032" s="13">
        <v>39814</v>
      </c>
      <c r="C7032" s="13" t="s">
        <v>14</v>
      </c>
      <c r="D7032" s="14" t="s">
        <v>15149</v>
      </c>
      <c r="E7032" s="14" t="s">
        <v>13214</v>
      </c>
      <c r="F7032" s="14" t="s">
        <v>13204</v>
      </c>
      <c r="G7032" s="14">
        <v>4</v>
      </c>
    </row>
    <row r="7033" spans="1:7" s="15" customFormat="1" ht="19.8" customHeight="1" x14ac:dyDescent="0.3">
      <c r="A7033" s="12" t="s">
        <v>9142</v>
      </c>
      <c r="B7033" s="13">
        <v>39814</v>
      </c>
      <c r="C7033" s="13" t="s">
        <v>14</v>
      </c>
      <c r="D7033" s="14" t="s">
        <v>15148</v>
      </c>
      <c r="E7033" s="14" t="s">
        <v>13214</v>
      </c>
      <c r="F7033" s="14" t="s">
        <v>13204</v>
      </c>
      <c r="G7033" s="14">
        <v>4</v>
      </c>
    </row>
    <row r="7034" spans="1:7" s="15" customFormat="1" ht="19.8" customHeight="1" x14ac:dyDescent="0.3">
      <c r="A7034" s="12" t="s">
        <v>9143</v>
      </c>
      <c r="B7034" s="13">
        <v>36892</v>
      </c>
      <c r="C7034" s="13" t="s">
        <v>4</v>
      </c>
      <c r="D7034" s="14" t="s">
        <v>9144</v>
      </c>
      <c r="E7034" s="14" t="s">
        <v>13209</v>
      </c>
      <c r="F7034" s="14" t="s">
        <v>13205</v>
      </c>
      <c r="G7034" s="14">
        <v>5</v>
      </c>
    </row>
    <row r="7035" spans="1:7" s="15" customFormat="1" ht="19.8" customHeight="1" x14ac:dyDescent="0.3">
      <c r="A7035" s="12" t="s">
        <v>9145</v>
      </c>
      <c r="B7035" s="13">
        <v>39814</v>
      </c>
      <c r="C7035" s="13" t="s">
        <v>14</v>
      </c>
      <c r="D7035" s="17" t="s">
        <v>9146</v>
      </c>
      <c r="E7035" s="17" t="s">
        <v>13214</v>
      </c>
      <c r="F7035" s="17" t="s">
        <v>13204</v>
      </c>
      <c r="G7035" s="17">
        <v>4</v>
      </c>
    </row>
    <row r="7036" spans="1:7" s="15" customFormat="1" ht="19.8" customHeight="1" x14ac:dyDescent="0.3">
      <c r="A7036" s="12" t="s">
        <v>9147</v>
      </c>
      <c r="B7036" s="13">
        <v>39814</v>
      </c>
      <c r="C7036" s="13" t="s">
        <v>14</v>
      </c>
      <c r="D7036" s="17" t="s">
        <v>15130</v>
      </c>
      <c r="E7036" s="14" t="s">
        <v>13214</v>
      </c>
      <c r="F7036" s="14" t="s">
        <v>13204</v>
      </c>
      <c r="G7036" s="14">
        <v>4</v>
      </c>
    </row>
    <row r="7037" spans="1:7" s="15" customFormat="1" ht="19.8" customHeight="1" x14ac:dyDescent="0.3">
      <c r="A7037" s="12" t="s">
        <v>9148</v>
      </c>
      <c r="B7037" s="13">
        <v>39814</v>
      </c>
      <c r="C7037" s="13" t="s">
        <v>14</v>
      </c>
      <c r="D7037" s="17" t="s">
        <v>15131</v>
      </c>
      <c r="E7037" s="14" t="s">
        <v>13214</v>
      </c>
      <c r="F7037" s="14" t="s">
        <v>13204</v>
      </c>
      <c r="G7037" s="14">
        <v>4</v>
      </c>
    </row>
    <row r="7038" spans="1:7" s="15" customFormat="1" ht="19.8" customHeight="1" x14ac:dyDescent="0.3">
      <c r="A7038" s="12" t="s">
        <v>9149</v>
      </c>
      <c r="B7038" s="13">
        <v>39814</v>
      </c>
      <c r="C7038" s="13" t="s">
        <v>14</v>
      </c>
      <c r="D7038" s="17" t="s">
        <v>15132</v>
      </c>
      <c r="E7038" s="14" t="s">
        <v>13214</v>
      </c>
      <c r="F7038" s="14" t="s">
        <v>13204</v>
      </c>
      <c r="G7038" s="14">
        <v>4</v>
      </c>
    </row>
    <row r="7039" spans="1:7" s="15" customFormat="1" ht="19.8" customHeight="1" x14ac:dyDescent="0.3">
      <c r="A7039" s="12" t="s">
        <v>9150</v>
      </c>
      <c r="B7039" s="13">
        <v>39814</v>
      </c>
      <c r="C7039" s="13" t="s">
        <v>14</v>
      </c>
      <c r="D7039" s="17" t="s">
        <v>15133</v>
      </c>
      <c r="E7039" s="14" t="s">
        <v>13214</v>
      </c>
      <c r="F7039" s="14" t="s">
        <v>13204</v>
      </c>
      <c r="G7039" s="14">
        <v>4</v>
      </c>
    </row>
    <row r="7040" spans="1:7" s="15" customFormat="1" ht="19.8" customHeight="1" x14ac:dyDescent="0.3">
      <c r="A7040" s="12" t="s">
        <v>9151</v>
      </c>
      <c r="B7040" s="13">
        <v>39814</v>
      </c>
      <c r="C7040" s="13" t="s">
        <v>14</v>
      </c>
      <c r="D7040" s="17" t="s">
        <v>15134</v>
      </c>
      <c r="E7040" s="14" t="s">
        <v>13214</v>
      </c>
      <c r="F7040" s="14" t="s">
        <v>13204</v>
      </c>
      <c r="G7040" s="14">
        <v>4</v>
      </c>
    </row>
    <row r="7041" spans="1:7" s="15" customFormat="1" ht="19.8" customHeight="1" x14ac:dyDescent="0.3">
      <c r="A7041" s="12" t="s">
        <v>9152</v>
      </c>
      <c r="B7041" s="13">
        <v>39814</v>
      </c>
      <c r="C7041" s="13" t="s">
        <v>14</v>
      </c>
      <c r="D7041" s="17" t="s">
        <v>15135</v>
      </c>
      <c r="E7041" s="14" t="s">
        <v>13214</v>
      </c>
      <c r="F7041" s="14" t="s">
        <v>13204</v>
      </c>
      <c r="G7041" s="14">
        <v>4</v>
      </c>
    </row>
    <row r="7042" spans="1:7" s="15" customFormat="1" ht="19.8" customHeight="1" x14ac:dyDescent="0.3">
      <c r="A7042" s="12" t="s">
        <v>9153</v>
      </c>
      <c r="B7042" s="13">
        <v>39814</v>
      </c>
      <c r="C7042" s="13" t="s">
        <v>14</v>
      </c>
      <c r="D7042" s="17" t="s">
        <v>15136</v>
      </c>
      <c r="E7042" s="14" t="s">
        <v>13214</v>
      </c>
      <c r="F7042" s="14" t="s">
        <v>13204</v>
      </c>
      <c r="G7042" s="14">
        <v>4</v>
      </c>
    </row>
    <row r="7043" spans="1:7" s="15" customFormat="1" ht="19.8" customHeight="1" x14ac:dyDescent="0.3">
      <c r="A7043" s="12" t="s">
        <v>9154</v>
      </c>
      <c r="B7043" s="13">
        <v>36892</v>
      </c>
      <c r="C7043" s="13" t="s">
        <v>14</v>
      </c>
      <c r="D7043" s="14" t="s">
        <v>9155</v>
      </c>
      <c r="E7043" s="14" t="s">
        <v>13214</v>
      </c>
      <c r="F7043" s="14" t="s">
        <v>13204</v>
      </c>
      <c r="G7043" s="14">
        <v>4</v>
      </c>
    </row>
    <row r="7044" spans="1:7" s="15" customFormat="1" ht="19.8" customHeight="1" x14ac:dyDescent="0.3">
      <c r="A7044" s="12" t="s">
        <v>9156</v>
      </c>
      <c r="B7044" s="13">
        <v>39814</v>
      </c>
      <c r="C7044" s="13" t="s">
        <v>14</v>
      </c>
      <c r="D7044" s="17" t="s">
        <v>15137</v>
      </c>
      <c r="E7044" s="14" t="s">
        <v>13214</v>
      </c>
      <c r="F7044" s="14" t="s">
        <v>13204</v>
      </c>
      <c r="G7044" s="14">
        <v>4</v>
      </c>
    </row>
    <row r="7045" spans="1:7" s="15" customFormat="1" ht="19.8" customHeight="1" x14ac:dyDescent="0.3">
      <c r="A7045" s="12" t="s">
        <v>9157</v>
      </c>
      <c r="B7045" s="13">
        <v>39814</v>
      </c>
      <c r="C7045" s="13" t="s">
        <v>14</v>
      </c>
      <c r="D7045" s="17" t="s">
        <v>15138</v>
      </c>
      <c r="E7045" s="14" t="s">
        <v>13214</v>
      </c>
      <c r="F7045" s="14" t="s">
        <v>13204</v>
      </c>
      <c r="G7045" s="14">
        <v>4</v>
      </c>
    </row>
    <row r="7046" spans="1:7" s="15" customFormat="1" ht="19.8" customHeight="1" x14ac:dyDescent="0.3">
      <c r="A7046" s="12" t="s">
        <v>9158</v>
      </c>
      <c r="B7046" s="13">
        <v>39814</v>
      </c>
      <c r="C7046" s="13" t="s">
        <v>14</v>
      </c>
      <c r="D7046" s="17" t="s">
        <v>15139</v>
      </c>
      <c r="E7046" s="14" t="s">
        <v>13214</v>
      </c>
      <c r="F7046" s="14" t="s">
        <v>13204</v>
      </c>
      <c r="G7046" s="14">
        <v>4</v>
      </c>
    </row>
    <row r="7047" spans="1:7" s="15" customFormat="1" ht="19.8" customHeight="1" x14ac:dyDescent="0.3">
      <c r="A7047" s="12" t="s">
        <v>9159</v>
      </c>
      <c r="B7047" s="13">
        <v>39814</v>
      </c>
      <c r="C7047" s="13" t="s">
        <v>14</v>
      </c>
      <c r="D7047" s="17" t="s">
        <v>9160</v>
      </c>
      <c r="E7047" s="17" t="s">
        <v>13214</v>
      </c>
      <c r="F7047" s="17" t="s">
        <v>13204</v>
      </c>
      <c r="G7047" s="17">
        <v>4</v>
      </c>
    </row>
    <row r="7048" spans="1:7" s="15" customFormat="1" ht="19.8" customHeight="1" x14ac:dyDescent="0.3">
      <c r="A7048" s="12" t="s">
        <v>9161</v>
      </c>
      <c r="B7048" s="13">
        <v>39814</v>
      </c>
      <c r="C7048" s="13" t="s">
        <v>14</v>
      </c>
      <c r="D7048" s="17" t="s">
        <v>15140</v>
      </c>
      <c r="E7048" s="14" t="s">
        <v>13214</v>
      </c>
      <c r="F7048" s="14" t="s">
        <v>13204</v>
      </c>
      <c r="G7048" s="14">
        <v>4</v>
      </c>
    </row>
    <row r="7049" spans="1:7" s="15" customFormat="1" ht="19.8" customHeight="1" x14ac:dyDescent="0.3">
      <c r="A7049" s="12" t="s">
        <v>9162</v>
      </c>
      <c r="B7049" s="13">
        <v>39814</v>
      </c>
      <c r="C7049" s="13" t="s">
        <v>14</v>
      </c>
      <c r="D7049" s="17" t="s">
        <v>9163</v>
      </c>
      <c r="E7049" s="17" t="s">
        <v>13214</v>
      </c>
      <c r="F7049" s="17" t="s">
        <v>13204</v>
      </c>
      <c r="G7049" s="17">
        <v>4</v>
      </c>
    </row>
    <row r="7050" spans="1:7" s="15" customFormat="1" ht="19.8" customHeight="1" x14ac:dyDescent="0.3">
      <c r="A7050" s="12" t="s">
        <v>9164</v>
      </c>
      <c r="B7050" s="13">
        <v>39814</v>
      </c>
      <c r="C7050" s="13" t="s">
        <v>14</v>
      </c>
      <c r="D7050" s="17" t="s">
        <v>9165</v>
      </c>
      <c r="E7050" s="17" t="s">
        <v>13214</v>
      </c>
      <c r="F7050" s="17" t="s">
        <v>13204</v>
      </c>
      <c r="G7050" s="17">
        <v>4</v>
      </c>
    </row>
    <row r="7051" spans="1:7" s="15" customFormat="1" ht="19.8" customHeight="1" x14ac:dyDescent="0.3">
      <c r="A7051" s="12" t="s">
        <v>9166</v>
      </c>
      <c r="B7051" s="13">
        <v>39814</v>
      </c>
      <c r="C7051" s="13" t="s">
        <v>14</v>
      </c>
      <c r="D7051" s="17" t="s">
        <v>15141</v>
      </c>
      <c r="E7051" s="14" t="s">
        <v>13214</v>
      </c>
      <c r="F7051" s="14" t="s">
        <v>13204</v>
      </c>
      <c r="G7051" s="14">
        <v>4</v>
      </c>
    </row>
    <row r="7052" spans="1:7" s="15" customFormat="1" ht="19.8" customHeight="1" x14ac:dyDescent="0.3">
      <c r="A7052" s="12" t="s">
        <v>9167</v>
      </c>
      <c r="B7052" s="13">
        <v>39814</v>
      </c>
      <c r="C7052" s="13" t="s">
        <v>14</v>
      </c>
      <c r="D7052" s="17" t="s">
        <v>15142</v>
      </c>
      <c r="E7052" s="14" t="s">
        <v>13214</v>
      </c>
      <c r="F7052" s="14" t="s">
        <v>13204</v>
      </c>
      <c r="G7052" s="14">
        <v>4</v>
      </c>
    </row>
    <row r="7053" spans="1:7" s="15" customFormat="1" ht="19.8" customHeight="1" x14ac:dyDescent="0.3">
      <c r="A7053" s="12" t="s">
        <v>9168</v>
      </c>
      <c r="B7053" s="13">
        <v>39814</v>
      </c>
      <c r="C7053" s="13" t="s">
        <v>14</v>
      </c>
      <c r="D7053" s="17" t="s">
        <v>15143</v>
      </c>
      <c r="E7053" s="14" t="s">
        <v>13214</v>
      </c>
      <c r="F7053" s="14" t="s">
        <v>13204</v>
      </c>
      <c r="G7053" s="14">
        <v>4</v>
      </c>
    </row>
    <row r="7054" spans="1:7" s="15" customFormat="1" ht="19.8" customHeight="1" x14ac:dyDescent="0.3">
      <c r="A7054" s="12" t="s">
        <v>9169</v>
      </c>
      <c r="B7054" s="13">
        <v>36892</v>
      </c>
      <c r="C7054" s="13" t="s">
        <v>14</v>
      </c>
      <c r="D7054" s="14" t="s">
        <v>9170</v>
      </c>
      <c r="E7054" s="14" t="s">
        <v>13214</v>
      </c>
      <c r="F7054" s="14" t="s">
        <v>13204</v>
      </c>
      <c r="G7054" s="14">
        <v>4</v>
      </c>
    </row>
    <row r="7055" spans="1:7" s="15" customFormat="1" ht="19.8" customHeight="1" x14ac:dyDescent="0.3">
      <c r="A7055" s="12" t="s">
        <v>9171</v>
      </c>
      <c r="B7055" s="13">
        <v>39814</v>
      </c>
      <c r="C7055" s="13" t="s">
        <v>14</v>
      </c>
      <c r="D7055" s="17" t="s">
        <v>15144</v>
      </c>
      <c r="E7055" s="14" t="s">
        <v>13214</v>
      </c>
      <c r="F7055" s="14" t="s">
        <v>13204</v>
      </c>
      <c r="G7055" s="14">
        <v>4</v>
      </c>
    </row>
    <row r="7056" spans="1:7" s="15" customFormat="1" ht="19.8" customHeight="1" x14ac:dyDescent="0.3">
      <c r="A7056" s="12" t="s">
        <v>9172</v>
      </c>
      <c r="B7056" s="13">
        <v>39814</v>
      </c>
      <c r="C7056" s="13" t="s">
        <v>14</v>
      </c>
      <c r="D7056" s="17" t="s">
        <v>15145</v>
      </c>
      <c r="E7056" s="14" t="s">
        <v>13214</v>
      </c>
      <c r="F7056" s="14" t="s">
        <v>13204</v>
      </c>
      <c r="G7056" s="14">
        <v>4</v>
      </c>
    </row>
    <row r="7057" spans="1:7" s="15" customFormat="1" ht="19.8" customHeight="1" x14ac:dyDescent="0.3">
      <c r="A7057" s="12" t="s">
        <v>9173</v>
      </c>
      <c r="B7057" s="13">
        <v>39814</v>
      </c>
      <c r="C7057" s="13" t="s">
        <v>14</v>
      </c>
      <c r="D7057" s="17" t="s">
        <v>15146</v>
      </c>
      <c r="E7057" s="14" t="s">
        <v>13214</v>
      </c>
      <c r="F7057" s="14" t="s">
        <v>13204</v>
      </c>
      <c r="G7057" s="14">
        <v>4</v>
      </c>
    </row>
    <row r="7058" spans="1:7" s="15" customFormat="1" ht="19.8" customHeight="1" x14ac:dyDescent="0.3">
      <c r="A7058" s="12" t="s">
        <v>9174</v>
      </c>
      <c r="B7058" s="13">
        <v>39814</v>
      </c>
      <c r="C7058" s="13" t="s">
        <v>14</v>
      </c>
      <c r="D7058" s="17" t="s">
        <v>15147</v>
      </c>
      <c r="E7058" s="14" t="s">
        <v>13214</v>
      </c>
      <c r="F7058" s="14" t="s">
        <v>13204</v>
      </c>
      <c r="G7058" s="14">
        <v>4</v>
      </c>
    </row>
    <row r="7059" spans="1:7" s="15" customFormat="1" ht="19.8" customHeight="1" x14ac:dyDescent="0.3">
      <c r="A7059" s="12" t="s">
        <v>9175</v>
      </c>
      <c r="B7059" s="13">
        <v>36892</v>
      </c>
      <c r="C7059" s="13" t="s">
        <v>14</v>
      </c>
      <c r="D7059" s="14" t="s">
        <v>9176</v>
      </c>
      <c r="E7059" s="14" t="s">
        <v>13214</v>
      </c>
      <c r="F7059" s="14" t="s">
        <v>13204</v>
      </c>
      <c r="G7059" s="14">
        <v>4</v>
      </c>
    </row>
    <row r="7060" spans="1:7" s="15" customFormat="1" ht="19.8" customHeight="1" x14ac:dyDescent="0.3">
      <c r="A7060" s="12" t="s">
        <v>9177</v>
      </c>
      <c r="B7060" s="13">
        <v>36892</v>
      </c>
      <c r="C7060" s="13" t="s">
        <v>14</v>
      </c>
      <c r="D7060" s="14" t="s">
        <v>9178</v>
      </c>
      <c r="E7060" s="14" t="s">
        <v>13214</v>
      </c>
      <c r="F7060" s="14" t="s">
        <v>13204</v>
      </c>
      <c r="G7060" s="14">
        <v>4</v>
      </c>
    </row>
    <row r="7061" spans="1:7" s="15" customFormat="1" ht="19.8" customHeight="1" x14ac:dyDescent="0.3">
      <c r="A7061" s="12" t="s">
        <v>9179</v>
      </c>
      <c r="B7061" s="13">
        <v>36892</v>
      </c>
      <c r="C7061" s="13" t="s">
        <v>14</v>
      </c>
      <c r="D7061" s="14" t="s">
        <v>9180</v>
      </c>
      <c r="E7061" s="14" t="s">
        <v>13214</v>
      </c>
      <c r="F7061" s="14" t="s">
        <v>13204</v>
      </c>
      <c r="G7061" s="14">
        <v>4</v>
      </c>
    </row>
    <row r="7062" spans="1:7" s="15" customFormat="1" ht="19.8" customHeight="1" x14ac:dyDescent="0.3">
      <c r="A7062" s="12" t="s">
        <v>9181</v>
      </c>
      <c r="B7062" s="13">
        <v>36892</v>
      </c>
      <c r="C7062" s="13" t="s">
        <v>14</v>
      </c>
      <c r="D7062" s="14" t="s">
        <v>9182</v>
      </c>
      <c r="E7062" s="14" t="s">
        <v>13214</v>
      </c>
      <c r="F7062" s="14" t="s">
        <v>13204</v>
      </c>
      <c r="G7062" s="14">
        <v>4</v>
      </c>
    </row>
    <row r="7063" spans="1:7" s="15" customFormat="1" ht="19.8" customHeight="1" x14ac:dyDescent="0.3">
      <c r="A7063" s="12" t="s">
        <v>9183</v>
      </c>
      <c r="B7063" s="13">
        <v>36892</v>
      </c>
      <c r="C7063" s="13" t="s">
        <v>14</v>
      </c>
      <c r="D7063" s="14" t="s">
        <v>9184</v>
      </c>
      <c r="E7063" s="14" t="s">
        <v>13214</v>
      </c>
      <c r="F7063" s="14" t="s">
        <v>13204</v>
      </c>
      <c r="G7063" s="14">
        <v>4</v>
      </c>
    </row>
    <row r="7064" spans="1:7" s="15" customFormat="1" ht="19.8" customHeight="1" x14ac:dyDescent="0.3">
      <c r="A7064" s="12" t="s">
        <v>9185</v>
      </c>
      <c r="B7064" s="13">
        <v>36892</v>
      </c>
      <c r="C7064" s="13" t="s">
        <v>14</v>
      </c>
      <c r="D7064" s="14" t="s">
        <v>9186</v>
      </c>
      <c r="E7064" s="14" t="s">
        <v>13214</v>
      </c>
      <c r="F7064" s="14" t="s">
        <v>13204</v>
      </c>
      <c r="G7064" s="14">
        <v>4</v>
      </c>
    </row>
    <row r="7065" spans="1:7" s="15" customFormat="1" ht="19.8" customHeight="1" x14ac:dyDescent="0.3">
      <c r="A7065" s="12" t="s">
        <v>9187</v>
      </c>
      <c r="B7065" s="13">
        <v>36892</v>
      </c>
      <c r="C7065" s="13" t="s">
        <v>14</v>
      </c>
      <c r="D7065" s="14" t="s">
        <v>9188</v>
      </c>
      <c r="E7065" s="14" t="s">
        <v>13214</v>
      </c>
      <c r="F7065" s="14" t="s">
        <v>13204</v>
      </c>
      <c r="G7065" s="14">
        <v>4</v>
      </c>
    </row>
    <row r="7066" spans="1:7" s="15" customFormat="1" ht="19.8" customHeight="1" x14ac:dyDescent="0.3">
      <c r="A7066" s="12" t="s">
        <v>9189</v>
      </c>
      <c r="B7066" s="13">
        <v>36892</v>
      </c>
      <c r="C7066" s="13" t="s">
        <v>14</v>
      </c>
      <c r="D7066" s="17" t="s">
        <v>9190</v>
      </c>
      <c r="E7066" s="17" t="s">
        <v>13214</v>
      </c>
      <c r="F7066" s="17" t="s">
        <v>13204</v>
      </c>
      <c r="G7066" s="17">
        <v>4</v>
      </c>
    </row>
    <row r="7067" spans="1:7" s="15" customFormat="1" ht="19.8" customHeight="1" x14ac:dyDescent="0.3">
      <c r="A7067" s="12" t="s">
        <v>9191</v>
      </c>
      <c r="B7067" s="13">
        <v>36892</v>
      </c>
      <c r="C7067" s="13" t="s">
        <v>14</v>
      </c>
      <c r="D7067" s="17" t="s">
        <v>9192</v>
      </c>
      <c r="E7067" s="17" t="s">
        <v>13214</v>
      </c>
      <c r="F7067" s="17" t="s">
        <v>13204</v>
      </c>
      <c r="G7067" s="17">
        <v>4</v>
      </c>
    </row>
    <row r="7068" spans="1:7" s="15" customFormat="1" ht="19.8" customHeight="1" x14ac:dyDescent="0.3">
      <c r="A7068" s="12" t="s">
        <v>9193</v>
      </c>
      <c r="B7068" s="13">
        <v>36892</v>
      </c>
      <c r="C7068" s="13" t="s">
        <v>14</v>
      </c>
      <c r="D7068" s="17" t="s">
        <v>14939</v>
      </c>
      <c r="E7068" s="14" t="s">
        <v>13214</v>
      </c>
      <c r="F7068" s="14" t="s">
        <v>13204</v>
      </c>
      <c r="G7068" s="14">
        <v>4</v>
      </c>
    </row>
    <row r="7069" spans="1:7" s="15" customFormat="1" ht="19.8" customHeight="1" x14ac:dyDescent="0.3">
      <c r="A7069" s="12" t="s">
        <v>9194</v>
      </c>
      <c r="B7069" s="13">
        <v>36892</v>
      </c>
      <c r="C7069" s="13" t="s">
        <v>14</v>
      </c>
      <c r="D7069" s="17" t="s">
        <v>14940</v>
      </c>
      <c r="E7069" s="14" t="s">
        <v>13214</v>
      </c>
      <c r="F7069" s="14" t="s">
        <v>13204</v>
      </c>
      <c r="G7069" s="14">
        <v>4</v>
      </c>
    </row>
    <row r="7070" spans="1:7" s="15" customFormat="1" ht="19.8" customHeight="1" x14ac:dyDescent="0.3">
      <c r="A7070" s="12" t="s">
        <v>9195</v>
      </c>
      <c r="B7070" s="13">
        <v>36892</v>
      </c>
      <c r="C7070" s="13" t="s">
        <v>14</v>
      </c>
      <c r="D7070" s="17" t="s">
        <v>9196</v>
      </c>
      <c r="E7070" s="17" t="s">
        <v>13214</v>
      </c>
      <c r="F7070" s="17" t="s">
        <v>13204</v>
      </c>
      <c r="G7070" s="17">
        <v>4</v>
      </c>
    </row>
    <row r="7071" spans="1:7" s="15" customFormat="1" ht="19.8" customHeight="1" x14ac:dyDescent="0.3">
      <c r="A7071" s="12" t="s">
        <v>9197</v>
      </c>
      <c r="B7071" s="13">
        <v>36892</v>
      </c>
      <c r="C7071" s="13" t="s">
        <v>14</v>
      </c>
      <c r="D7071" s="17" t="s">
        <v>14941</v>
      </c>
      <c r="E7071" s="14" t="s">
        <v>13214</v>
      </c>
      <c r="F7071" s="14" t="s">
        <v>13204</v>
      </c>
      <c r="G7071" s="14">
        <v>4</v>
      </c>
    </row>
    <row r="7072" spans="1:7" s="15" customFormat="1" ht="19.8" customHeight="1" x14ac:dyDescent="0.3">
      <c r="A7072" s="12" t="s">
        <v>9198</v>
      </c>
      <c r="B7072" s="13">
        <v>36892</v>
      </c>
      <c r="C7072" s="13" t="s">
        <v>14</v>
      </c>
      <c r="D7072" s="17" t="s">
        <v>9199</v>
      </c>
      <c r="E7072" s="17" t="s">
        <v>13214</v>
      </c>
      <c r="F7072" s="17" t="s">
        <v>13204</v>
      </c>
      <c r="G7072" s="17">
        <v>4</v>
      </c>
    </row>
    <row r="7073" spans="1:7" s="15" customFormat="1" ht="19.8" customHeight="1" x14ac:dyDescent="0.3">
      <c r="A7073" s="12" t="s">
        <v>9200</v>
      </c>
      <c r="B7073" s="13">
        <v>40179</v>
      </c>
      <c r="C7073" s="13" t="s">
        <v>14</v>
      </c>
      <c r="D7073" s="17" t="s">
        <v>15160</v>
      </c>
      <c r="E7073" s="17" t="s">
        <v>13214</v>
      </c>
      <c r="F7073" s="17" t="s">
        <v>13204</v>
      </c>
      <c r="G7073" s="17">
        <v>4</v>
      </c>
    </row>
    <row r="7074" spans="1:7" s="15" customFormat="1" ht="19.8" customHeight="1" x14ac:dyDescent="0.3">
      <c r="A7074" s="12" t="s">
        <v>9201</v>
      </c>
      <c r="B7074" s="13">
        <v>40179</v>
      </c>
      <c r="C7074" s="13" t="s">
        <v>14</v>
      </c>
      <c r="D7074" s="17" t="s">
        <v>15159</v>
      </c>
      <c r="E7074" s="17" t="s">
        <v>13214</v>
      </c>
      <c r="F7074" s="17" t="s">
        <v>13204</v>
      </c>
      <c r="G7074" s="17">
        <v>4</v>
      </c>
    </row>
    <row r="7075" spans="1:7" s="15" customFormat="1" ht="19.8" customHeight="1" x14ac:dyDescent="0.3">
      <c r="A7075" s="12" t="s">
        <v>9202</v>
      </c>
      <c r="B7075" s="13">
        <v>40179</v>
      </c>
      <c r="C7075" s="13" t="s">
        <v>14</v>
      </c>
      <c r="D7075" s="17" t="s">
        <v>9203</v>
      </c>
      <c r="E7075" s="17" t="s">
        <v>13214</v>
      </c>
      <c r="F7075" s="17" t="s">
        <v>13204</v>
      </c>
      <c r="G7075" s="17">
        <v>4</v>
      </c>
    </row>
    <row r="7076" spans="1:7" s="15" customFormat="1" ht="19.8" customHeight="1" x14ac:dyDescent="0.3">
      <c r="A7076" s="12" t="s">
        <v>9204</v>
      </c>
      <c r="B7076" s="13">
        <v>40179</v>
      </c>
      <c r="C7076" s="13" t="s">
        <v>14</v>
      </c>
      <c r="D7076" s="17" t="s">
        <v>15152</v>
      </c>
      <c r="E7076" s="14" t="s">
        <v>13214</v>
      </c>
      <c r="F7076" s="14" t="s">
        <v>13204</v>
      </c>
      <c r="G7076" s="14">
        <v>4</v>
      </c>
    </row>
    <row r="7077" spans="1:7" s="15" customFormat="1" ht="19.8" customHeight="1" x14ac:dyDescent="0.3">
      <c r="A7077" s="12" t="s">
        <v>9205</v>
      </c>
      <c r="B7077" s="13">
        <v>40179</v>
      </c>
      <c r="C7077" s="13" t="s">
        <v>14</v>
      </c>
      <c r="D7077" s="17" t="s">
        <v>15153</v>
      </c>
      <c r="E7077" s="14" t="s">
        <v>13214</v>
      </c>
      <c r="F7077" s="14" t="s">
        <v>13204</v>
      </c>
      <c r="G7077" s="14">
        <v>4</v>
      </c>
    </row>
    <row r="7078" spans="1:7" s="15" customFormat="1" ht="19.8" customHeight="1" x14ac:dyDescent="0.3">
      <c r="A7078" s="12" t="s">
        <v>9206</v>
      </c>
      <c r="B7078" s="13">
        <v>40179</v>
      </c>
      <c r="C7078" s="13" t="s">
        <v>14</v>
      </c>
      <c r="D7078" s="17" t="s">
        <v>15154</v>
      </c>
      <c r="E7078" s="14" t="s">
        <v>13214</v>
      </c>
      <c r="F7078" s="14" t="s">
        <v>13204</v>
      </c>
      <c r="G7078" s="14">
        <v>4</v>
      </c>
    </row>
    <row r="7079" spans="1:7" s="15" customFormat="1" ht="19.8" customHeight="1" x14ac:dyDescent="0.3">
      <c r="A7079" s="12" t="s">
        <v>9207</v>
      </c>
      <c r="B7079" s="13">
        <v>40179</v>
      </c>
      <c r="C7079" s="13" t="s">
        <v>14</v>
      </c>
      <c r="D7079" s="17" t="s">
        <v>15155</v>
      </c>
      <c r="E7079" s="14" t="s">
        <v>13214</v>
      </c>
      <c r="F7079" s="14" t="s">
        <v>13204</v>
      </c>
      <c r="G7079" s="14">
        <v>4</v>
      </c>
    </row>
    <row r="7080" spans="1:7" s="15" customFormat="1" ht="19.8" customHeight="1" x14ac:dyDescent="0.3">
      <c r="A7080" s="12" t="s">
        <v>9208</v>
      </c>
      <c r="B7080" s="13">
        <v>40179</v>
      </c>
      <c r="C7080" s="13" t="s">
        <v>14</v>
      </c>
      <c r="D7080" s="17" t="s">
        <v>15156</v>
      </c>
      <c r="E7080" s="14" t="s">
        <v>13214</v>
      </c>
      <c r="F7080" s="14" t="s">
        <v>13204</v>
      </c>
      <c r="G7080" s="14">
        <v>4</v>
      </c>
    </row>
    <row r="7081" spans="1:7" s="15" customFormat="1" ht="19.8" customHeight="1" x14ac:dyDescent="0.3">
      <c r="A7081" s="12" t="s">
        <v>9209</v>
      </c>
      <c r="B7081" s="13">
        <v>36892</v>
      </c>
      <c r="C7081" s="13" t="s">
        <v>14</v>
      </c>
      <c r="D7081" s="17" t="s">
        <v>14942</v>
      </c>
      <c r="E7081" s="14" t="s">
        <v>13214</v>
      </c>
      <c r="F7081" s="14" t="s">
        <v>13204</v>
      </c>
      <c r="G7081" s="14">
        <v>4</v>
      </c>
    </row>
    <row r="7082" spans="1:7" s="15" customFormat="1" ht="19.8" customHeight="1" x14ac:dyDescent="0.3">
      <c r="A7082" s="12" t="s">
        <v>9210</v>
      </c>
      <c r="B7082" s="13">
        <v>40179</v>
      </c>
      <c r="C7082" s="13" t="s">
        <v>14</v>
      </c>
      <c r="D7082" s="17" t="s">
        <v>15157</v>
      </c>
      <c r="E7082" s="14" t="s">
        <v>13214</v>
      </c>
      <c r="F7082" s="14" t="s">
        <v>13204</v>
      </c>
      <c r="G7082" s="14">
        <v>4</v>
      </c>
    </row>
    <row r="7083" spans="1:7" s="15" customFormat="1" ht="19.8" customHeight="1" x14ac:dyDescent="0.3">
      <c r="A7083" s="12" t="s">
        <v>9211</v>
      </c>
      <c r="B7083" s="13">
        <v>40179</v>
      </c>
      <c r="C7083" s="13" t="s">
        <v>14</v>
      </c>
      <c r="D7083" s="17" t="s">
        <v>9212</v>
      </c>
      <c r="E7083" s="17" t="s">
        <v>13214</v>
      </c>
      <c r="F7083" s="17" t="s">
        <v>13204</v>
      </c>
      <c r="G7083" s="17">
        <v>4</v>
      </c>
    </row>
    <row r="7084" spans="1:7" s="15" customFormat="1" ht="19.8" customHeight="1" x14ac:dyDescent="0.3">
      <c r="A7084" s="12" t="s">
        <v>9213</v>
      </c>
      <c r="B7084" s="13">
        <v>40179</v>
      </c>
      <c r="C7084" s="13" t="s">
        <v>14</v>
      </c>
      <c r="D7084" s="17" t="s">
        <v>15158</v>
      </c>
      <c r="E7084" s="14" t="s">
        <v>13214</v>
      </c>
      <c r="F7084" s="14" t="s">
        <v>13204</v>
      </c>
      <c r="G7084" s="14">
        <v>4</v>
      </c>
    </row>
    <row r="7085" spans="1:7" s="15" customFormat="1" ht="19.8" customHeight="1" x14ac:dyDescent="0.3">
      <c r="A7085" s="12" t="s">
        <v>9214</v>
      </c>
      <c r="B7085" s="13">
        <v>40179</v>
      </c>
      <c r="C7085" s="13" t="s">
        <v>14</v>
      </c>
      <c r="D7085" s="17" t="s">
        <v>9215</v>
      </c>
      <c r="E7085" s="17" t="s">
        <v>13214</v>
      </c>
      <c r="F7085" s="17" t="s">
        <v>13204</v>
      </c>
      <c r="G7085" s="17">
        <v>4</v>
      </c>
    </row>
    <row r="7086" spans="1:7" s="15" customFormat="1" ht="19.8" customHeight="1" x14ac:dyDescent="0.3">
      <c r="A7086" s="12" t="s">
        <v>9216</v>
      </c>
      <c r="B7086" s="13">
        <v>40179</v>
      </c>
      <c r="C7086" s="13" t="s">
        <v>14</v>
      </c>
      <c r="D7086" s="17" t="s">
        <v>15161</v>
      </c>
      <c r="E7086" s="14" t="s">
        <v>13214</v>
      </c>
      <c r="F7086" s="14" t="s">
        <v>13204</v>
      </c>
      <c r="G7086" s="14">
        <v>4</v>
      </c>
    </row>
    <row r="7087" spans="1:7" s="15" customFormat="1" ht="19.8" customHeight="1" x14ac:dyDescent="0.3">
      <c r="A7087" s="12" t="s">
        <v>9217</v>
      </c>
      <c r="B7087" s="13">
        <v>40179</v>
      </c>
      <c r="C7087" s="13" t="s">
        <v>14</v>
      </c>
      <c r="D7087" s="17" t="s">
        <v>15162</v>
      </c>
      <c r="E7087" s="14" t="s">
        <v>13214</v>
      </c>
      <c r="F7087" s="14" t="s">
        <v>13204</v>
      </c>
      <c r="G7087" s="14">
        <v>4</v>
      </c>
    </row>
    <row r="7088" spans="1:7" s="15" customFormat="1" ht="19.8" customHeight="1" x14ac:dyDescent="0.3">
      <c r="A7088" s="12" t="s">
        <v>9218</v>
      </c>
      <c r="B7088" s="13">
        <v>40179</v>
      </c>
      <c r="C7088" s="13" t="s">
        <v>14</v>
      </c>
      <c r="D7088" s="17" t="s">
        <v>15163</v>
      </c>
      <c r="E7088" s="14" t="s">
        <v>13214</v>
      </c>
      <c r="F7088" s="14" t="s">
        <v>13204</v>
      </c>
      <c r="G7088" s="14">
        <v>4</v>
      </c>
    </row>
    <row r="7089" spans="1:7" s="15" customFormat="1" ht="19.8" customHeight="1" x14ac:dyDescent="0.3">
      <c r="A7089" s="12" t="s">
        <v>9219</v>
      </c>
      <c r="B7089" s="13">
        <v>40179</v>
      </c>
      <c r="C7089" s="13" t="s">
        <v>14</v>
      </c>
      <c r="D7089" s="17" t="s">
        <v>15164</v>
      </c>
      <c r="E7089" s="14" t="s">
        <v>13214</v>
      </c>
      <c r="F7089" s="14" t="s">
        <v>13204</v>
      </c>
      <c r="G7089" s="14">
        <v>4</v>
      </c>
    </row>
    <row r="7090" spans="1:7" s="15" customFormat="1" ht="19.8" customHeight="1" x14ac:dyDescent="0.3">
      <c r="A7090" s="12" t="s">
        <v>9220</v>
      </c>
      <c r="B7090" s="13">
        <v>40179</v>
      </c>
      <c r="C7090" s="13" t="s">
        <v>14</v>
      </c>
      <c r="D7090" s="17" t="s">
        <v>15165</v>
      </c>
      <c r="E7090" s="14" t="s">
        <v>13214</v>
      </c>
      <c r="F7090" s="14" t="s">
        <v>13204</v>
      </c>
      <c r="G7090" s="14">
        <v>4</v>
      </c>
    </row>
    <row r="7091" spans="1:7" s="15" customFormat="1" ht="19.8" customHeight="1" x14ac:dyDescent="0.3">
      <c r="A7091" s="12" t="s">
        <v>9221</v>
      </c>
      <c r="B7091" s="13">
        <v>40179</v>
      </c>
      <c r="C7091" s="13" t="s">
        <v>14</v>
      </c>
      <c r="D7091" s="17" t="s">
        <v>15166</v>
      </c>
      <c r="E7091" s="14" t="s">
        <v>13214</v>
      </c>
      <c r="F7091" s="14" t="s">
        <v>13204</v>
      </c>
      <c r="G7091" s="14">
        <v>4</v>
      </c>
    </row>
    <row r="7092" spans="1:7" s="15" customFormat="1" ht="19.8" customHeight="1" x14ac:dyDescent="0.3">
      <c r="A7092" s="12" t="s">
        <v>9222</v>
      </c>
      <c r="B7092" s="13">
        <v>36892</v>
      </c>
      <c r="C7092" s="13" t="s">
        <v>14</v>
      </c>
      <c r="D7092" s="17" t="s">
        <v>9223</v>
      </c>
      <c r="E7092" s="17" t="s">
        <v>13214</v>
      </c>
      <c r="F7092" s="17" t="s">
        <v>13204</v>
      </c>
      <c r="G7092" s="17">
        <v>4</v>
      </c>
    </row>
    <row r="7093" spans="1:7" s="15" customFormat="1" ht="19.8" customHeight="1" x14ac:dyDescent="0.3">
      <c r="A7093" s="12" t="s">
        <v>9224</v>
      </c>
      <c r="B7093" s="13">
        <v>40179</v>
      </c>
      <c r="C7093" s="13" t="s">
        <v>14</v>
      </c>
      <c r="D7093" s="17" t="s">
        <v>15167</v>
      </c>
      <c r="E7093" s="14" t="s">
        <v>13214</v>
      </c>
      <c r="F7093" s="14" t="s">
        <v>13204</v>
      </c>
      <c r="G7093" s="14">
        <v>4</v>
      </c>
    </row>
    <row r="7094" spans="1:7" s="15" customFormat="1" ht="19.8" customHeight="1" x14ac:dyDescent="0.3">
      <c r="A7094" s="12" t="s">
        <v>9225</v>
      </c>
      <c r="B7094" s="13">
        <v>40179</v>
      </c>
      <c r="C7094" s="13" t="s">
        <v>14</v>
      </c>
      <c r="D7094" s="17" t="s">
        <v>15168</v>
      </c>
      <c r="E7094" s="14" t="s">
        <v>13214</v>
      </c>
      <c r="F7094" s="14" t="s">
        <v>13204</v>
      </c>
      <c r="G7094" s="14">
        <v>4</v>
      </c>
    </row>
    <row r="7095" spans="1:7" s="15" customFormat="1" ht="19.8" customHeight="1" x14ac:dyDescent="0.3">
      <c r="A7095" s="12" t="s">
        <v>9226</v>
      </c>
      <c r="B7095" s="13">
        <v>40179</v>
      </c>
      <c r="C7095" s="13" t="s">
        <v>14</v>
      </c>
      <c r="D7095" s="17" t="s">
        <v>15169</v>
      </c>
      <c r="E7095" s="14" t="s">
        <v>13214</v>
      </c>
      <c r="F7095" s="14" t="s">
        <v>13204</v>
      </c>
      <c r="G7095" s="14">
        <v>4</v>
      </c>
    </row>
    <row r="7096" spans="1:7" s="15" customFormat="1" ht="19.8" customHeight="1" x14ac:dyDescent="0.3">
      <c r="A7096" s="12" t="s">
        <v>9227</v>
      </c>
      <c r="B7096" s="13">
        <v>40179</v>
      </c>
      <c r="C7096" s="13" t="s">
        <v>14</v>
      </c>
      <c r="D7096" s="17" t="s">
        <v>15170</v>
      </c>
      <c r="E7096" s="14" t="s">
        <v>13214</v>
      </c>
      <c r="F7096" s="14" t="s">
        <v>13204</v>
      </c>
      <c r="G7096" s="14">
        <v>4</v>
      </c>
    </row>
    <row r="7097" spans="1:7" s="15" customFormat="1" ht="19.8" customHeight="1" x14ac:dyDescent="0.3">
      <c r="A7097" s="12" t="s">
        <v>9228</v>
      </c>
      <c r="B7097" s="13">
        <v>40179</v>
      </c>
      <c r="C7097" s="13" t="s">
        <v>14</v>
      </c>
      <c r="D7097" s="17" t="s">
        <v>15171</v>
      </c>
      <c r="E7097" s="14" t="s">
        <v>13214</v>
      </c>
      <c r="F7097" s="14" t="s">
        <v>13204</v>
      </c>
      <c r="G7097" s="14">
        <v>4</v>
      </c>
    </row>
    <row r="7098" spans="1:7" s="15" customFormat="1" ht="19.8" customHeight="1" x14ac:dyDescent="0.3">
      <c r="A7098" s="12" t="s">
        <v>9229</v>
      </c>
      <c r="B7098" s="13">
        <v>40179</v>
      </c>
      <c r="C7098" s="13" t="s">
        <v>14</v>
      </c>
      <c r="D7098" s="17" t="s">
        <v>15172</v>
      </c>
      <c r="E7098" s="14" t="s">
        <v>13214</v>
      </c>
      <c r="F7098" s="14" t="s">
        <v>13204</v>
      </c>
      <c r="G7098" s="14">
        <v>4</v>
      </c>
    </row>
    <row r="7099" spans="1:7" s="15" customFormat="1" ht="19.8" customHeight="1" x14ac:dyDescent="0.3">
      <c r="A7099" s="12" t="s">
        <v>9230</v>
      </c>
      <c r="B7099" s="13">
        <v>40179</v>
      </c>
      <c r="C7099" s="13" t="s">
        <v>14</v>
      </c>
      <c r="D7099" s="17" t="s">
        <v>15173</v>
      </c>
      <c r="E7099" s="14" t="s">
        <v>13214</v>
      </c>
      <c r="F7099" s="14" t="s">
        <v>13204</v>
      </c>
      <c r="G7099" s="14">
        <v>4</v>
      </c>
    </row>
    <row r="7100" spans="1:7" s="15" customFormat="1" ht="19.8" customHeight="1" x14ac:dyDescent="0.3">
      <c r="A7100" s="12" t="s">
        <v>9231</v>
      </c>
      <c r="B7100" s="13">
        <v>40179</v>
      </c>
      <c r="C7100" s="13" t="s">
        <v>14</v>
      </c>
      <c r="D7100" s="17" t="s">
        <v>15174</v>
      </c>
      <c r="E7100" s="14" t="s">
        <v>13214</v>
      </c>
      <c r="F7100" s="14" t="s">
        <v>13204</v>
      </c>
      <c r="G7100" s="14">
        <v>4</v>
      </c>
    </row>
    <row r="7101" spans="1:7" s="15" customFormat="1" ht="19.8" customHeight="1" x14ac:dyDescent="0.3">
      <c r="A7101" s="12" t="s">
        <v>9232</v>
      </c>
      <c r="B7101" s="13">
        <v>40179</v>
      </c>
      <c r="C7101" s="13" t="s">
        <v>14</v>
      </c>
      <c r="D7101" s="17" t="s">
        <v>15175</v>
      </c>
      <c r="E7101" s="14" t="s">
        <v>13214</v>
      </c>
      <c r="F7101" s="14" t="s">
        <v>13204</v>
      </c>
      <c r="G7101" s="14">
        <v>4</v>
      </c>
    </row>
    <row r="7102" spans="1:7" s="15" customFormat="1" ht="19.8" customHeight="1" x14ac:dyDescent="0.3">
      <c r="A7102" s="12" t="s">
        <v>9233</v>
      </c>
      <c r="B7102" s="13">
        <v>40179</v>
      </c>
      <c r="C7102" s="13" t="s">
        <v>14</v>
      </c>
      <c r="D7102" s="17" t="s">
        <v>15176</v>
      </c>
      <c r="E7102" s="14" t="s">
        <v>13214</v>
      </c>
      <c r="F7102" s="14" t="s">
        <v>13204</v>
      </c>
      <c r="G7102" s="14">
        <v>4</v>
      </c>
    </row>
    <row r="7103" spans="1:7" s="15" customFormat="1" ht="19.8" customHeight="1" x14ac:dyDescent="0.3">
      <c r="A7103" s="12" t="s">
        <v>9234</v>
      </c>
      <c r="B7103" s="13">
        <v>36892</v>
      </c>
      <c r="C7103" s="13" t="s">
        <v>14</v>
      </c>
      <c r="D7103" s="17" t="s">
        <v>9235</v>
      </c>
      <c r="E7103" s="17" t="s">
        <v>13214</v>
      </c>
      <c r="F7103" s="17" t="s">
        <v>13204</v>
      </c>
      <c r="G7103" s="17">
        <v>4</v>
      </c>
    </row>
    <row r="7104" spans="1:7" s="15" customFormat="1" ht="19.8" customHeight="1" x14ac:dyDescent="0.3">
      <c r="A7104" s="12" t="s">
        <v>9236</v>
      </c>
      <c r="B7104" s="13">
        <v>40179</v>
      </c>
      <c r="C7104" s="13" t="s">
        <v>14</v>
      </c>
      <c r="D7104" s="17" t="s">
        <v>15177</v>
      </c>
      <c r="E7104" s="14" t="s">
        <v>13214</v>
      </c>
      <c r="F7104" s="14" t="s">
        <v>13204</v>
      </c>
      <c r="G7104" s="14">
        <v>4</v>
      </c>
    </row>
    <row r="7105" spans="1:7" s="15" customFormat="1" ht="19.8" customHeight="1" x14ac:dyDescent="0.3">
      <c r="A7105" s="12" t="s">
        <v>9237</v>
      </c>
      <c r="B7105" s="13">
        <v>40179</v>
      </c>
      <c r="C7105" s="13" t="s">
        <v>14</v>
      </c>
      <c r="D7105" s="17" t="s">
        <v>15178</v>
      </c>
      <c r="E7105" s="14" t="s">
        <v>13214</v>
      </c>
      <c r="F7105" s="14" t="s">
        <v>13204</v>
      </c>
      <c r="G7105" s="14">
        <v>4</v>
      </c>
    </row>
    <row r="7106" spans="1:7" s="15" customFormat="1" ht="19.8" customHeight="1" x14ac:dyDescent="0.3">
      <c r="A7106" s="12" t="s">
        <v>9238</v>
      </c>
      <c r="B7106" s="13">
        <v>40179</v>
      </c>
      <c r="C7106" s="13" t="s">
        <v>14</v>
      </c>
      <c r="D7106" s="17" t="s">
        <v>15179</v>
      </c>
      <c r="E7106" s="14" t="s">
        <v>13214</v>
      </c>
      <c r="F7106" s="14" t="s">
        <v>13204</v>
      </c>
      <c r="G7106" s="14">
        <v>4</v>
      </c>
    </row>
    <row r="7107" spans="1:7" s="15" customFormat="1" ht="19.8" customHeight="1" x14ac:dyDescent="0.3">
      <c r="A7107" s="12" t="s">
        <v>9239</v>
      </c>
      <c r="B7107" s="13">
        <v>40179</v>
      </c>
      <c r="C7107" s="13" t="s">
        <v>14</v>
      </c>
      <c r="D7107" s="17" t="s">
        <v>15180</v>
      </c>
      <c r="E7107" s="14" t="s">
        <v>13214</v>
      </c>
      <c r="F7107" s="14" t="s">
        <v>13204</v>
      </c>
      <c r="G7107" s="14">
        <v>4</v>
      </c>
    </row>
    <row r="7108" spans="1:7" s="15" customFormat="1" ht="19.8" customHeight="1" x14ac:dyDescent="0.3">
      <c r="A7108" s="12" t="s">
        <v>9240</v>
      </c>
      <c r="B7108" s="13">
        <v>40179</v>
      </c>
      <c r="C7108" s="13" t="s">
        <v>14</v>
      </c>
      <c r="D7108" s="17" t="s">
        <v>15181</v>
      </c>
      <c r="E7108" s="14" t="s">
        <v>13214</v>
      </c>
      <c r="F7108" s="14" t="s">
        <v>13204</v>
      </c>
      <c r="G7108" s="14">
        <v>4</v>
      </c>
    </row>
    <row r="7109" spans="1:7" s="15" customFormat="1" ht="19.8" customHeight="1" x14ac:dyDescent="0.3">
      <c r="A7109" s="12" t="s">
        <v>9241</v>
      </c>
      <c r="B7109" s="13">
        <v>40179</v>
      </c>
      <c r="C7109" s="13" t="s">
        <v>14</v>
      </c>
      <c r="D7109" s="17" t="s">
        <v>15182</v>
      </c>
      <c r="E7109" s="14" t="s">
        <v>13214</v>
      </c>
      <c r="F7109" s="14" t="s">
        <v>13204</v>
      </c>
      <c r="G7109" s="14">
        <v>4</v>
      </c>
    </row>
    <row r="7110" spans="1:7" s="15" customFormat="1" ht="19.8" customHeight="1" x14ac:dyDescent="0.3">
      <c r="A7110" s="12" t="s">
        <v>9242</v>
      </c>
      <c r="B7110" s="13">
        <v>40179</v>
      </c>
      <c r="C7110" s="13" t="s">
        <v>14</v>
      </c>
      <c r="D7110" s="17" t="s">
        <v>15183</v>
      </c>
      <c r="E7110" s="14" t="s">
        <v>13214</v>
      </c>
      <c r="F7110" s="14" t="s">
        <v>13204</v>
      </c>
      <c r="G7110" s="14">
        <v>4</v>
      </c>
    </row>
    <row r="7111" spans="1:7" s="15" customFormat="1" ht="19.8" customHeight="1" x14ac:dyDescent="0.3">
      <c r="A7111" s="12" t="s">
        <v>9243</v>
      </c>
      <c r="B7111" s="13">
        <v>40179</v>
      </c>
      <c r="C7111" s="13" t="s">
        <v>14</v>
      </c>
      <c r="D7111" s="17" t="s">
        <v>15184</v>
      </c>
      <c r="E7111" s="14" t="s">
        <v>13214</v>
      </c>
      <c r="F7111" s="14" t="s">
        <v>13204</v>
      </c>
      <c r="G7111" s="14">
        <v>4</v>
      </c>
    </row>
    <row r="7112" spans="1:7" s="15" customFormat="1" ht="19.8" customHeight="1" x14ac:dyDescent="0.3">
      <c r="A7112" s="12" t="s">
        <v>9244</v>
      </c>
      <c r="B7112" s="13">
        <v>40179</v>
      </c>
      <c r="C7112" s="13" t="s">
        <v>14</v>
      </c>
      <c r="D7112" s="17" t="s">
        <v>15185</v>
      </c>
      <c r="E7112" s="14" t="s">
        <v>13214</v>
      </c>
      <c r="F7112" s="14" t="s">
        <v>13204</v>
      </c>
      <c r="G7112" s="14">
        <v>4</v>
      </c>
    </row>
    <row r="7113" spans="1:7" s="15" customFormat="1" ht="19.8" customHeight="1" x14ac:dyDescent="0.3">
      <c r="A7113" s="12" t="s">
        <v>9245</v>
      </c>
      <c r="B7113" s="13">
        <v>40179</v>
      </c>
      <c r="C7113" s="13" t="s">
        <v>14</v>
      </c>
      <c r="D7113" s="17" t="s">
        <v>15186</v>
      </c>
      <c r="E7113" s="14" t="s">
        <v>13214</v>
      </c>
      <c r="F7113" s="14" t="s">
        <v>13204</v>
      </c>
      <c r="G7113" s="14">
        <v>4</v>
      </c>
    </row>
    <row r="7114" spans="1:7" s="15" customFormat="1" ht="19.8" customHeight="1" x14ac:dyDescent="0.3">
      <c r="A7114" s="12" t="s">
        <v>9246</v>
      </c>
      <c r="B7114" s="13">
        <v>36892</v>
      </c>
      <c r="C7114" s="13" t="s">
        <v>14</v>
      </c>
      <c r="D7114" s="17" t="s">
        <v>9247</v>
      </c>
      <c r="E7114" s="17" t="s">
        <v>13214</v>
      </c>
      <c r="F7114" s="17" t="s">
        <v>13204</v>
      </c>
      <c r="G7114" s="17">
        <v>4</v>
      </c>
    </row>
    <row r="7115" spans="1:7" s="15" customFormat="1" ht="19.8" customHeight="1" x14ac:dyDescent="0.3">
      <c r="A7115" s="12" t="s">
        <v>9248</v>
      </c>
      <c r="B7115" s="13">
        <v>40179</v>
      </c>
      <c r="C7115" s="13" t="s">
        <v>14</v>
      </c>
      <c r="D7115" s="17" t="s">
        <v>15187</v>
      </c>
      <c r="E7115" s="14" t="s">
        <v>13214</v>
      </c>
      <c r="F7115" s="14" t="s">
        <v>13204</v>
      </c>
      <c r="G7115" s="14">
        <v>4</v>
      </c>
    </row>
    <row r="7116" spans="1:7" s="15" customFormat="1" ht="19.8" customHeight="1" x14ac:dyDescent="0.3">
      <c r="A7116" s="12" t="s">
        <v>9249</v>
      </c>
      <c r="B7116" s="13">
        <v>40179</v>
      </c>
      <c r="C7116" s="13" t="s">
        <v>14</v>
      </c>
      <c r="D7116" s="17" t="s">
        <v>15188</v>
      </c>
      <c r="E7116" s="14" t="s">
        <v>13214</v>
      </c>
      <c r="F7116" s="14" t="s">
        <v>13204</v>
      </c>
      <c r="G7116" s="14">
        <v>4</v>
      </c>
    </row>
    <row r="7117" spans="1:7" s="15" customFormat="1" ht="19.8" customHeight="1" x14ac:dyDescent="0.3">
      <c r="A7117" s="12" t="s">
        <v>9250</v>
      </c>
      <c r="B7117" s="13">
        <v>40179</v>
      </c>
      <c r="C7117" s="13" t="s">
        <v>14</v>
      </c>
      <c r="D7117" s="17" t="s">
        <v>15189</v>
      </c>
      <c r="E7117" s="14" t="s">
        <v>13214</v>
      </c>
      <c r="F7117" s="14" t="s">
        <v>13204</v>
      </c>
      <c r="G7117" s="14">
        <v>4</v>
      </c>
    </row>
    <row r="7118" spans="1:7" s="15" customFormat="1" ht="19.8" customHeight="1" x14ac:dyDescent="0.3">
      <c r="A7118" s="12" t="s">
        <v>9251</v>
      </c>
      <c r="B7118" s="13">
        <v>40179</v>
      </c>
      <c r="C7118" s="13" t="s">
        <v>14</v>
      </c>
      <c r="D7118" s="17" t="s">
        <v>15190</v>
      </c>
      <c r="E7118" s="14" t="s">
        <v>13214</v>
      </c>
      <c r="F7118" s="14" t="s">
        <v>13204</v>
      </c>
      <c r="G7118" s="14">
        <v>4</v>
      </c>
    </row>
    <row r="7119" spans="1:7" s="15" customFormat="1" ht="19.8" customHeight="1" x14ac:dyDescent="0.3">
      <c r="A7119" s="12" t="s">
        <v>9252</v>
      </c>
      <c r="B7119" s="13">
        <v>40179</v>
      </c>
      <c r="C7119" s="13" t="s">
        <v>14</v>
      </c>
      <c r="D7119" s="17" t="s">
        <v>15191</v>
      </c>
      <c r="E7119" s="14" t="s">
        <v>13214</v>
      </c>
      <c r="F7119" s="14" t="s">
        <v>13204</v>
      </c>
      <c r="G7119" s="14">
        <v>4</v>
      </c>
    </row>
    <row r="7120" spans="1:7" s="15" customFormat="1" ht="19.8" customHeight="1" x14ac:dyDescent="0.3">
      <c r="A7120" s="12" t="s">
        <v>9253</v>
      </c>
      <c r="B7120" s="13">
        <v>40179</v>
      </c>
      <c r="C7120" s="13" t="s">
        <v>14</v>
      </c>
      <c r="D7120" s="17" t="s">
        <v>15192</v>
      </c>
      <c r="E7120" s="14" t="s">
        <v>13214</v>
      </c>
      <c r="F7120" s="14" t="s">
        <v>13204</v>
      </c>
      <c r="G7120" s="14">
        <v>4</v>
      </c>
    </row>
    <row r="7121" spans="1:7" s="15" customFormat="1" ht="19.8" customHeight="1" x14ac:dyDescent="0.3">
      <c r="A7121" s="12" t="s">
        <v>9254</v>
      </c>
      <c r="B7121" s="13">
        <v>40179</v>
      </c>
      <c r="C7121" s="13" t="s">
        <v>14</v>
      </c>
      <c r="D7121" s="17" t="s">
        <v>15193</v>
      </c>
      <c r="E7121" s="14" t="s">
        <v>13214</v>
      </c>
      <c r="F7121" s="14" t="s">
        <v>13204</v>
      </c>
      <c r="G7121" s="14">
        <v>4</v>
      </c>
    </row>
    <row r="7122" spans="1:7" s="15" customFormat="1" ht="19.8" customHeight="1" x14ac:dyDescent="0.3">
      <c r="A7122" s="12" t="s">
        <v>9255</v>
      </c>
      <c r="B7122" s="13">
        <v>40179</v>
      </c>
      <c r="C7122" s="13" t="s">
        <v>14</v>
      </c>
      <c r="D7122" s="17" t="s">
        <v>15194</v>
      </c>
      <c r="E7122" s="14" t="s">
        <v>13214</v>
      </c>
      <c r="F7122" s="14" t="s">
        <v>13204</v>
      </c>
      <c r="G7122" s="14">
        <v>4</v>
      </c>
    </row>
    <row r="7123" spans="1:7" s="15" customFormat="1" ht="19.8" customHeight="1" x14ac:dyDescent="0.3">
      <c r="A7123" s="12" t="s">
        <v>9256</v>
      </c>
      <c r="B7123" s="13">
        <v>40179</v>
      </c>
      <c r="C7123" s="13" t="s">
        <v>14</v>
      </c>
      <c r="D7123" s="17" t="s">
        <v>15195</v>
      </c>
      <c r="E7123" s="14" t="s">
        <v>13214</v>
      </c>
      <c r="F7123" s="14" t="s">
        <v>13204</v>
      </c>
      <c r="G7123" s="14">
        <v>4</v>
      </c>
    </row>
    <row r="7124" spans="1:7" s="15" customFormat="1" ht="19.8" customHeight="1" x14ac:dyDescent="0.3">
      <c r="A7124" s="12" t="s">
        <v>9257</v>
      </c>
      <c r="B7124" s="13">
        <v>36892</v>
      </c>
      <c r="C7124" s="13" t="s">
        <v>14</v>
      </c>
      <c r="D7124" s="17" t="s">
        <v>14943</v>
      </c>
      <c r="E7124" s="17" t="s">
        <v>13214</v>
      </c>
      <c r="F7124" s="17" t="s">
        <v>13204</v>
      </c>
      <c r="G7124" s="17">
        <v>4</v>
      </c>
    </row>
    <row r="7125" spans="1:7" s="15" customFormat="1" ht="19.8" customHeight="1" x14ac:dyDescent="0.3">
      <c r="A7125" s="12" t="s">
        <v>9258</v>
      </c>
      <c r="B7125" s="13">
        <v>36892</v>
      </c>
      <c r="C7125" s="13" t="s">
        <v>14</v>
      </c>
      <c r="D7125" s="17" t="s">
        <v>14944</v>
      </c>
      <c r="E7125" s="14" t="s">
        <v>13214</v>
      </c>
      <c r="F7125" s="14" t="s">
        <v>13204</v>
      </c>
      <c r="G7125" s="14">
        <v>4</v>
      </c>
    </row>
    <row r="7126" spans="1:7" s="15" customFormat="1" ht="19.8" customHeight="1" x14ac:dyDescent="0.3">
      <c r="A7126" s="12" t="s">
        <v>9259</v>
      </c>
      <c r="B7126" s="13">
        <v>36892</v>
      </c>
      <c r="C7126" s="13" t="s">
        <v>14</v>
      </c>
      <c r="D7126" s="17" t="s">
        <v>14945</v>
      </c>
      <c r="E7126" s="14" t="s">
        <v>13214</v>
      </c>
      <c r="F7126" s="14" t="s">
        <v>13204</v>
      </c>
      <c r="G7126" s="14">
        <v>4</v>
      </c>
    </row>
    <row r="7127" spans="1:7" s="15" customFormat="1" ht="19.8" customHeight="1" x14ac:dyDescent="0.3">
      <c r="A7127" s="12" t="s">
        <v>9260</v>
      </c>
      <c r="B7127" s="13">
        <v>36892</v>
      </c>
      <c r="C7127" s="13" t="s">
        <v>14</v>
      </c>
      <c r="D7127" s="17" t="s">
        <v>14946</v>
      </c>
      <c r="E7127" s="17" t="s">
        <v>13214</v>
      </c>
      <c r="F7127" s="17" t="s">
        <v>13204</v>
      </c>
      <c r="G7127" s="17">
        <v>4</v>
      </c>
    </row>
    <row r="7128" spans="1:7" s="15" customFormat="1" ht="19.8" customHeight="1" x14ac:dyDescent="0.3">
      <c r="A7128" s="12" t="s">
        <v>9261</v>
      </c>
      <c r="B7128" s="13">
        <v>36892</v>
      </c>
      <c r="C7128" s="13" t="s">
        <v>14</v>
      </c>
      <c r="D7128" s="17" t="s">
        <v>14947</v>
      </c>
      <c r="E7128" s="14" t="s">
        <v>13214</v>
      </c>
      <c r="F7128" s="14" t="s">
        <v>13204</v>
      </c>
      <c r="G7128" s="14">
        <v>4</v>
      </c>
    </row>
    <row r="7129" spans="1:7" s="15" customFormat="1" ht="19.8" customHeight="1" x14ac:dyDescent="0.3">
      <c r="A7129" s="12" t="s">
        <v>9262</v>
      </c>
      <c r="B7129" s="13">
        <v>36892</v>
      </c>
      <c r="C7129" s="13" t="s">
        <v>14</v>
      </c>
      <c r="D7129" s="17" t="s">
        <v>14948</v>
      </c>
      <c r="E7129" s="14" t="s">
        <v>13214</v>
      </c>
      <c r="F7129" s="14" t="s">
        <v>13204</v>
      </c>
      <c r="G7129" s="14">
        <v>4</v>
      </c>
    </row>
    <row r="7130" spans="1:7" s="15" customFormat="1" ht="19.8" customHeight="1" x14ac:dyDescent="0.3">
      <c r="A7130" s="12" t="s">
        <v>9263</v>
      </c>
      <c r="B7130" s="13">
        <v>36892</v>
      </c>
      <c r="C7130" s="13" t="s">
        <v>14</v>
      </c>
      <c r="D7130" s="17" t="s">
        <v>14949</v>
      </c>
      <c r="E7130" s="14" t="s">
        <v>13214</v>
      </c>
      <c r="F7130" s="14" t="s">
        <v>13204</v>
      </c>
      <c r="G7130" s="14">
        <v>4</v>
      </c>
    </row>
    <row r="7131" spans="1:7" s="15" customFormat="1" ht="19.8" customHeight="1" x14ac:dyDescent="0.3">
      <c r="A7131" s="12" t="s">
        <v>9264</v>
      </c>
      <c r="B7131" s="13">
        <v>36892</v>
      </c>
      <c r="C7131" s="13" t="s">
        <v>14</v>
      </c>
      <c r="D7131" s="17" t="s">
        <v>14950</v>
      </c>
      <c r="E7131" s="14" t="s">
        <v>13214</v>
      </c>
      <c r="F7131" s="14" t="s">
        <v>13204</v>
      </c>
      <c r="G7131" s="14">
        <v>4</v>
      </c>
    </row>
    <row r="7132" spans="1:7" s="15" customFormat="1" ht="19.8" customHeight="1" x14ac:dyDescent="0.3">
      <c r="A7132" s="12" t="s">
        <v>9265</v>
      </c>
      <c r="B7132" s="13">
        <v>36892</v>
      </c>
      <c r="C7132" s="13" t="s">
        <v>14</v>
      </c>
      <c r="D7132" s="17" t="s">
        <v>14951</v>
      </c>
      <c r="E7132" s="14" t="s">
        <v>13214</v>
      </c>
      <c r="F7132" s="14" t="s">
        <v>13204</v>
      </c>
      <c r="G7132" s="14">
        <v>4</v>
      </c>
    </row>
    <row r="7133" spans="1:7" s="15" customFormat="1" ht="19.8" customHeight="1" x14ac:dyDescent="0.3">
      <c r="A7133" s="12" t="s">
        <v>9266</v>
      </c>
      <c r="B7133" s="13">
        <v>36892</v>
      </c>
      <c r="C7133" s="13" t="s">
        <v>14</v>
      </c>
      <c r="D7133" s="17" t="s">
        <v>9267</v>
      </c>
      <c r="E7133" s="17" t="s">
        <v>13214</v>
      </c>
      <c r="F7133" s="17" t="s">
        <v>13204</v>
      </c>
      <c r="G7133" s="17">
        <v>4</v>
      </c>
    </row>
    <row r="7134" spans="1:7" s="15" customFormat="1" ht="19.8" customHeight="1" x14ac:dyDescent="0.3">
      <c r="A7134" s="12" t="s">
        <v>9268</v>
      </c>
      <c r="B7134" s="13">
        <v>36892</v>
      </c>
      <c r="C7134" s="13" t="s">
        <v>14</v>
      </c>
      <c r="D7134" s="17" t="s">
        <v>14952</v>
      </c>
      <c r="E7134" s="14" t="s">
        <v>13214</v>
      </c>
      <c r="F7134" s="14" t="s">
        <v>13204</v>
      </c>
      <c r="G7134" s="14">
        <v>4</v>
      </c>
    </row>
    <row r="7135" spans="1:7" s="15" customFormat="1" ht="19.8" customHeight="1" x14ac:dyDescent="0.3">
      <c r="A7135" s="12" t="s">
        <v>9269</v>
      </c>
      <c r="B7135" s="13">
        <v>36892</v>
      </c>
      <c r="C7135" s="13" t="s">
        <v>14</v>
      </c>
      <c r="D7135" s="17" t="s">
        <v>9270</v>
      </c>
      <c r="E7135" s="17" t="s">
        <v>13214</v>
      </c>
      <c r="F7135" s="17" t="s">
        <v>13204</v>
      </c>
      <c r="G7135" s="17">
        <v>4</v>
      </c>
    </row>
    <row r="7136" spans="1:7" s="15" customFormat="1" ht="19.8" customHeight="1" x14ac:dyDescent="0.3">
      <c r="A7136" s="12" t="s">
        <v>9271</v>
      </c>
      <c r="B7136" s="13">
        <v>36892</v>
      </c>
      <c r="C7136" s="13" t="s">
        <v>14</v>
      </c>
      <c r="D7136" s="17" t="s">
        <v>14953</v>
      </c>
      <c r="E7136" s="14" t="s">
        <v>13214</v>
      </c>
      <c r="F7136" s="14" t="s">
        <v>13204</v>
      </c>
      <c r="G7136" s="14">
        <v>4</v>
      </c>
    </row>
    <row r="7137" spans="1:7" s="15" customFormat="1" ht="19.8" customHeight="1" x14ac:dyDescent="0.3">
      <c r="A7137" s="12" t="s">
        <v>9272</v>
      </c>
      <c r="B7137" s="13">
        <v>36892</v>
      </c>
      <c r="C7137" s="13" t="s">
        <v>14</v>
      </c>
      <c r="D7137" s="17" t="s">
        <v>9273</v>
      </c>
      <c r="E7137" s="17" t="s">
        <v>13214</v>
      </c>
      <c r="F7137" s="17" t="s">
        <v>13204</v>
      </c>
      <c r="G7137" s="17">
        <v>4</v>
      </c>
    </row>
    <row r="7138" spans="1:7" s="15" customFormat="1" ht="19.8" customHeight="1" x14ac:dyDescent="0.3">
      <c r="A7138" s="12" t="s">
        <v>9274</v>
      </c>
      <c r="B7138" s="13">
        <v>36892</v>
      </c>
      <c r="C7138" s="13" t="s">
        <v>14</v>
      </c>
      <c r="D7138" s="17" t="s">
        <v>14954</v>
      </c>
      <c r="E7138" s="14" t="s">
        <v>13214</v>
      </c>
      <c r="F7138" s="14" t="s">
        <v>13204</v>
      </c>
      <c r="G7138" s="14">
        <v>4</v>
      </c>
    </row>
    <row r="7139" spans="1:7" s="15" customFormat="1" ht="19.8" customHeight="1" x14ac:dyDescent="0.3">
      <c r="A7139" s="12" t="s">
        <v>9275</v>
      </c>
      <c r="B7139" s="13">
        <v>36892</v>
      </c>
      <c r="C7139" s="13" t="s">
        <v>14</v>
      </c>
      <c r="D7139" s="17" t="s">
        <v>14955</v>
      </c>
      <c r="E7139" s="14" t="s">
        <v>13214</v>
      </c>
      <c r="F7139" s="14" t="s">
        <v>13204</v>
      </c>
      <c r="G7139" s="14">
        <v>4</v>
      </c>
    </row>
    <row r="7140" spans="1:7" s="15" customFormat="1" ht="19.8" customHeight="1" x14ac:dyDescent="0.3">
      <c r="A7140" s="12" t="s">
        <v>9276</v>
      </c>
      <c r="B7140" s="13">
        <v>36892</v>
      </c>
      <c r="C7140" s="13" t="s">
        <v>14</v>
      </c>
      <c r="D7140" s="17" t="s">
        <v>14956</v>
      </c>
      <c r="E7140" s="14" t="s">
        <v>13214</v>
      </c>
      <c r="F7140" s="14" t="s">
        <v>13204</v>
      </c>
      <c r="G7140" s="14">
        <v>4</v>
      </c>
    </row>
    <row r="7141" spans="1:7" s="15" customFormat="1" ht="19.8" customHeight="1" x14ac:dyDescent="0.3">
      <c r="A7141" s="12" t="s">
        <v>9277</v>
      </c>
      <c r="B7141" s="13">
        <v>40179</v>
      </c>
      <c r="C7141" s="13" t="s">
        <v>4</v>
      </c>
      <c r="D7141" s="17" t="s">
        <v>9278</v>
      </c>
      <c r="E7141" s="17" t="s">
        <v>13216</v>
      </c>
      <c r="F7141" s="17" t="s">
        <v>13205</v>
      </c>
      <c r="G7141" s="17">
        <v>5</v>
      </c>
    </row>
    <row r="7142" spans="1:7" s="15" customFormat="1" ht="19.8" customHeight="1" x14ac:dyDescent="0.3">
      <c r="A7142" s="12" t="s">
        <v>9279</v>
      </c>
      <c r="B7142" s="13">
        <v>36892</v>
      </c>
      <c r="C7142" s="13" t="s">
        <v>14</v>
      </c>
      <c r="D7142" s="17" t="s">
        <v>14957</v>
      </c>
      <c r="E7142" s="14" t="s">
        <v>13214</v>
      </c>
      <c r="F7142" s="14" t="s">
        <v>13204</v>
      </c>
      <c r="G7142" s="14">
        <v>4</v>
      </c>
    </row>
    <row r="7143" spans="1:7" s="15" customFormat="1" ht="19.8" customHeight="1" x14ac:dyDescent="0.3">
      <c r="A7143" s="12" t="s">
        <v>9280</v>
      </c>
      <c r="B7143" s="13">
        <v>40179</v>
      </c>
      <c r="C7143" s="13" t="s">
        <v>4</v>
      </c>
      <c r="D7143" s="17" t="s">
        <v>9281</v>
      </c>
      <c r="E7143" s="17" t="s">
        <v>13208</v>
      </c>
      <c r="F7143" s="17" t="s">
        <v>13205</v>
      </c>
      <c r="G7143" s="17">
        <v>5</v>
      </c>
    </row>
    <row r="7144" spans="1:7" s="15" customFormat="1" ht="19.8" customHeight="1" x14ac:dyDescent="0.3">
      <c r="A7144" s="12" t="s">
        <v>9282</v>
      </c>
      <c r="B7144" s="13">
        <v>40179</v>
      </c>
      <c r="C7144" s="13" t="s">
        <v>4</v>
      </c>
      <c r="D7144" s="17" t="s">
        <v>15199</v>
      </c>
      <c r="E7144" s="17" t="s">
        <v>13208</v>
      </c>
      <c r="F7144" s="14" t="s">
        <v>13205</v>
      </c>
      <c r="G7144" s="14">
        <v>5</v>
      </c>
    </row>
    <row r="7145" spans="1:7" s="15" customFormat="1" ht="19.8" customHeight="1" x14ac:dyDescent="0.3">
      <c r="A7145" s="12" t="s">
        <v>9283</v>
      </c>
      <c r="B7145" s="13">
        <v>40179</v>
      </c>
      <c r="C7145" s="13" t="s">
        <v>4</v>
      </c>
      <c r="D7145" s="17" t="s">
        <v>15200</v>
      </c>
      <c r="E7145" s="17" t="s">
        <v>13208</v>
      </c>
      <c r="F7145" s="14" t="s">
        <v>13205</v>
      </c>
      <c r="G7145" s="14">
        <v>5</v>
      </c>
    </row>
    <row r="7146" spans="1:7" s="15" customFormat="1" ht="19.8" customHeight="1" x14ac:dyDescent="0.3">
      <c r="A7146" s="12" t="s">
        <v>9284</v>
      </c>
      <c r="B7146" s="13">
        <v>40179</v>
      </c>
      <c r="C7146" s="13" t="s">
        <v>4</v>
      </c>
      <c r="D7146" s="14" t="s">
        <v>9285</v>
      </c>
      <c r="E7146" s="17" t="s">
        <v>13208</v>
      </c>
      <c r="F7146" s="14" t="s">
        <v>13205</v>
      </c>
      <c r="G7146" s="14">
        <v>5</v>
      </c>
    </row>
    <row r="7147" spans="1:7" s="15" customFormat="1" ht="19.8" customHeight="1" x14ac:dyDescent="0.3">
      <c r="A7147" s="12" t="s">
        <v>9286</v>
      </c>
      <c r="B7147" s="13">
        <v>40179</v>
      </c>
      <c r="C7147" s="13" t="s">
        <v>4</v>
      </c>
      <c r="D7147" s="14" t="s">
        <v>9287</v>
      </c>
      <c r="E7147" s="17" t="s">
        <v>13208</v>
      </c>
      <c r="F7147" s="14" t="s">
        <v>13205</v>
      </c>
      <c r="G7147" s="14">
        <v>5</v>
      </c>
    </row>
    <row r="7148" spans="1:7" s="15" customFormat="1" ht="19.8" customHeight="1" x14ac:dyDescent="0.3">
      <c r="A7148" s="12" t="s">
        <v>9288</v>
      </c>
      <c r="B7148" s="13">
        <v>36892</v>
      </c>
      <c r="C7148" s="13" t="s">
        <v>14</v>
      </c>
      <c r="D7148" s="17" t="s">
        <v>14958</v>
      </c>
      <c r="E7148" s="14" t="s">
        <v>13214</v>
      </c>
      <c r="F7148" s="14" t="s">
        <v>13204</v>
      </c>
      <c r="G7148" s="14">
        <v>4</v>
      </c>
    </row>
    <row r="7149" spans="1:7" s="15" customFormat="1" ht="19.8" customHeight="1" x14ac:dyDescent="0.3">
      <c r="A7149" s="12" t="s">
        <v>9289</v>
      </c>
      <c r="B7149" s="13">
        <v>40179</v>
      </c>
      <c r="C7149" s="13" t="s">
        <v>4</v>
      </c>
      <c r="D7149" s="14" t="s">
        <v>9290</v>
      </c>
      <c r="E7149" s="17" t="s">
        <v>13208</v>
      </c>
      <c r="F7149" s="14" t="s">
        <v>13205</v>
      </c>
      <c r="G7149" s="14">
        <v>5</v>
      </c>
    </row>
    <row r="7150" spans="1:7" s="15" customFormat="1" ht="19.8" customHeight="1" x14ac:dyDescent="0.3">
      <c r="A7150" s="12" t="s">
        <v>9291</v>
      </c>
      <c r="B7150" s="13">
        <v>40179</v>
      </c>
      <c r="C7150" s="13" t="s">
        <v>4</v>
      </c>
      <c r="D7150" s="14" t="s">
        <v>9292</v>
      </c>
      <c r="E7150" s="17" t="s">
        <v>13208</v>
      </c>
      <c r="F7150" s="14" t="s">
        <v>13205</v>
      </c>
      <c r="G7150" s="14">
        <v>5</v>
      </c>
    </row>
    <row r="7151" spans="1:7" s="15" customFormat="1" ht="19.8" customHeight="1" x14ac:dyDescent="0.3">
      <c r="A7151" s="12" t="s">
        <v>9293</v>
      </c>
      <c r="B7151" s="13">
        <v>40179</v>
      </c>
      <c r="C7151" s="13" t="s">
        <v>4</v>
      </c>
      <c r="D7151" s="14" t="s">
        <v>9294</v>
      </c>
      <c r="E7151" s="14" t="s">
        <v>13209</v>
      </c>
      <c r="F7151" s="14" t="s">
        <v>13205</v>
      </c>
      <c r="G7151" s="14">
        <v>5</v>
      </c>
    </row>
    <row r="7152" spans="1:7" s="15" customFormat="1" ht="19.8" customHeight="1" x14ac:dyDescent="0.3">
      <c r="A7152" s="12" t="s">
        <v>9295</v>
      </c>
      <c r="B7152" s="13">
        <v>40179</v>
      </c>
      <c r="C7152" s="13" t="s">
        <v>4</v>
      </c>
      <c r="D7152" s="14" t="s">
        <v>9296</v>
      </c>
      <c r="E7152" s="14" t="s">
        <v>13210</v>
      </c>
      <c r="F7152" s="14" t="s">
        <v>13205</v>
      </c>
      <c r="G7152" s="14">
        <v>5</v>
      </c>
    </row>
    <row r="7153" spans="1:7" s="15" customFormat="1" ht="19.8" customHeight="1" x14ac:dyDescent="0.3">
      <c r="A7153" s="12" t="s">
        <v>9297</v>
      </c>
      <c r="B7153" s="13">
        <v>36892</v>
      </c>
      <c r="C7153" s="13" t="s">
        <v>14</v>
      </c>
      <c r="D7153" s="17" t="s">
        <v>9298</v>
      </c>
      <c r="E7153" s="17" t="s">
        <v>13214</v>
      </c>
      <c r="F7153" s="17" t="s">
        <v>13204</v>
      </c>
      <c r="G7153" s="17">
        <v>4</v>
      </c>
    </row>
    <row r="7154" spans="1:7" s="15" customFormat="1" ht="19.8" customHeight="1" x14ac:dyDescent="0.3">
      <c r="A7154" s="12" t="s">
        <v>9299</v>
      </c>
      <c r="B7154" s="13">
        <v>40179</v>
      </c>
      <c r="C7154" s="13" t="s">
        <v>14</v>
      </c>
      <c r="D7154" s="14" t="s">
        <v>15198</v>
      </c>
      <c r="E7154" s="14" t="s">
        <v>13203</v>
      </c>
      <c r="F7154" s="14" t="s">
        <v>13204</v>
      </c>
      <c r="G7154" s="14">
        <v>4</v>
      </c>
    </row>
    <row r="7155" spans="1:7" s="15" customFormat="1" ht="19.8" customHeight="1" x14ac:dyDescent="0.3">
      <c r="A7155" s="12" t="s">
        <v>9300</v>
      </c>
      <c r="B7155" s="13">
        <v>40179</v>
      </c>
      <c r="C7155" s="13" t="s">
        <v>14</v>
      </c>
      <c r="D7155" s="17" t="s">
        <v>9301</v>
      </c>
      <c r="E7155" s="17" t="s">
        <v>13203</v>
      </c>
      <c r="F7155" s="17" t="s">
        <v>13204</v>
      </c>
      <c r="G7155" s="17">
        <v>4</v>
      </c>
    </row>
    <row r="7156" spans="1:7" s="15" customFormat="1" ht="19.8" customHeight="1" x14ac:dyDescent="0.3">
      <c r="A7156" s="12" t="s">
        <v>9302</v>
      </c>
      <c r="B7156" s="13">
        <v>40179</v>
      </c>
      <c r="C7156" s="13" t="s">
        <v>14</v>
      </c>
      <c r="D7156" s="17" t="s">
        <v>9303</v>
      </c>
      <c r="E7156" s="17" t="s">
        <v>13203</v>
      </c>
      <c r="F7156" s="17" t="s">
        <v>13204</v>
      </c>
      <c r="G7156" s="17">
        <v>4</v>
      </c>
    </row>
    <row r="7157" spans="1:7" s="15" customFormat="1" ht="19.8" customHeight="1" x14ac:dyDescent="0.3">
      <c r="A7157" s="12" t="s">
        <v>9304</v>
      </c>
      <c r="B7157" s="13">
        <v>40179</v>
      </c>
      <c r="C7157" s="13" t="s">
        <v>14</v>
      </c>
      <c r="D7157" s="17" t="s">
        <v>15196</v>
      </c>
      <c r="E7157" s="14" t="s">
        <v>13203</v>
      </c>
      <c r="F7157" s="14" t="s">
        <v>13204</v>
      </c>
      <c r="G7157" s="14">
        <v>4</v>
      </c>
    </row>
    <row r="7158" spans="1:7" s="15" customFormat="1" ht="19.8" customHeight="1" x14ac:dyDescent="0.3">
      <c r="A7158" s="12" t="s">
        <v>9305</v>
      </c>
      <c r="B7158" s="13">
        <v>36892</v>
      </c>
      <c r="C7158" s="13" t="s">
        <v>14</v>
      </c>
      <c r="D7158" s="17" t="s">
        <v>14959</v>
      </c>
      <c r="E7158" s="14" t="s">
        <v>13214</v>
      </c>
      <c r="F7158" s="14" t="s">
        <v>13204</v>
      </c>
      <c r="G7158" s="14">
        <v>4</v>
      </c>
    </row>
    <row r="7159" spans="1:7" s="15" customFormat="1" ht="19.8" customHeight="1" x14ac:dyDescent="0.3">
      <c r="A7159" s="12" t="s">
        <v>9306</v>
      </c>
      <c r="B7159" s="13">
        <v>40179</v>
      </c>
      <c r="C7159" s="13" t="s">
        <v>14</v>
      </c>
      <c r="D7159" s="17" t="s">
        <v>15197</v>
      </c>
      <c r="E7159" s="14" t="s">
        <v>13203</v>
      </c>
      <c r="F7159" s="14" t="s">
        <v>13204</v>
      </c>
      <c r="G7159" s="14">
        <v>4</v>
      </c>
    </row>
    <row r="7160" spans="1:7" s="15" customFormat="1" ht="19.8" customHeight="1" x14ac:dyDescent="0.3">
      <c r="A7160" s="12" t="s">
        <v>9307</v>
      </c>
      <c r="B7160" s="13">
        <v>40179</v>
      </c>
      <c r="C7160" s="13" t="s">
        <v>14</v>
      </c>
      <c r="D7160" s="17" t="s">
        <v>9308</v>
      </c>
      <c r="E7160" s="17" t="s">
        <v>13203</v>
      </c>
      <c r="F7160" s="17" t="s">
        <v>13204</v>
      </c>
      <c r="G7160" s="17">
        <v>4</v>
      </c>
    </row>
    <row r="7161" spans="1:7" s="15" customFormat="1" ht="19.8" customHeight="1" x14ac:dyDescent="0.3">
      <c r="A7161" s="12" t="s">
        <v>9309</v>
      </c>
      <c r="B7161" s="13">
        <v>36892</v>
      </c>
      <c r="C7161" s="13" t="s">
        <v>14</v>
      </c>
      <c r="D7161" s="17" t="s">
        <v>9310</v>
      </c>
      <c r="E7161" s="17" t="s">
        <v>13214</v>
      </c>
      <c r="F7161" s="17" t="s">
        <v>13204</v>
      </c>
      <c r="G7161" s="17">
        <v>4</v>
      </c>
    </row>
    <row r="7162" spans="1:7" ht="19.8" customHeight="1" x14ac:dyDescent="0.3">
      <c r="A7162" s="12" t="s">
        <v>9311</v>
      </c>
      <c r="B7162" s="13">
        <v>40179</v>
      </c>
      <c r="C7162" s="13" t="s">
        <v>14</v>
      </c>
      <c r="D7162" s="17" t="s">
        <v>9312</v>
      </c>
      <c r="E7162" s="17" t="s">
        <v>13212</v>
      </c>
      <c r="F7162" s="17" t="s">
        <v>13213</v>
      </c>
      <c r="G7162" s="17">
        <v>4</v>
      </c>
    </row>
    <row r="7163" spans="1:7" ht="19.8" customHeight="1" x14ac:dyDescent="0.3">
      <c r="A7163" s="12" t="s">
        <v>9313</v>
      </c>
      <c r="B7163" s="13">
        <v>40179</v>
      </c>
      <c r="C7163" s="13" t="s">
        <v>14</v>
      </c>
      <c r="D7163" s="17" t="s">
        <v>9314</v>
      </c>
      <c r="E7163" s="17" t="s">
        <v>13212</v>
      </c>
      <c r="F7163" s="17" t="s">
        <v>13213</v>
      </c>
      <c r="G7163" s="17">
        <v>4</v>
      </c>
    </row>
    <row r="7164" spans="1:7" ht="19.8" customHeight="1" x14ac:dyDescent="0.3">
      <c r="A7164" s="12" t="s">
        <v>9315</v>
      </c>
      <c r="B7164" s="13">
        <v>40179</v>
      </c>
      <c r="C7164" s="13" t="s">
        <v>14</v>
      </c>
      <c r="D7164" s="17" t="s">
        <v>9316</v>
      </c>
      <c r="E7164" s="17" t="s">
        <v>13212</v>
      </c>
      <c r="F7164" s="17" t="s">
        <v>13213</v>
      </c>
      <c r="G7164" s="17">
        <v>4</v>
      </c>
    </row>
    <row r="7165" spans="1:7" ht="19.8" customHeight="1" x14ac:dyDescent="0.3">
      <c r="A7165" s="12" t="s">
        <v>9317</v>
      </c>
      <c r="B7165" s="13">
        <v>40179</v>
      </c>
      <c r="C7165" s="13" t="s">
        <v>14</v>
      </c>
      <c r="D7165" s="17" t="s">
        <v>9318</v>
      </c>
      <c r="E7165" s="17" t="s">
        <v>13212</v>
      </c>
      <c r="F7165" s="17" t="s">
        <v>13213</v>
      </c>
      <c r="G7165" s="17">
        <v>4</v>
      </c>
    </row>
    <row r="7166" spans="1:7" ht="19.8" customHeight="1" x14ac:dyDescent="0.3">
      <c r="A7166" s="12" t="s">
        <v>9319</v>
      </c>
      <c r="B7166" s="13">
        <v>36892</v>
      </c>
      <c r="C7166" s="13" t="s">
        <v>14</v>
      </c>
      <c r="D7166" s="17" t="s">
        <v>14960</v>
      </c>
      <c r="E7166" s="14" t="s">
        <v>13214</v>
      </c>
      <c r="F7166" s="14" t="s">
        <v>13204</v>
      </c>
      <c r="G7166" s="14">
        <v>4</v>
      </c>
    </row>
    <row r="7167" spans="1:7" ht="19.8" customHeight="1" x14ac:dyDescent="0.3">
      <c r="A7167" s="12" t="s">
        <v>9320</v>
      </c>
      <c r="B7167" s="13">
        <v>40179</v>
      </c>
      <c r="C7167" s="13" t="s">
        <v>14</v>
      </c>
      <c r="D7167" s="17" t="s">
        <v>9321</v>
      </c>
      <c r="E7167" s="17" t="s">
        <v>13212</v>
      </c>
      <c r="F7167" s="17" t="s">
        <v>13213</v>
      </c>
      <c r="G7167" s="17">
        <v>4</v>
      </c>
    </row>
    <row r="7168" spans="1:7" s="15" customFormat="1" ht="19.8" customHeight="1" x14ac:dyDescent="0.3">
      <c r="A7168" s="12" t="s">
        <v>9322</v>
      </c>
      <c r="B7168" s="13">
        <v>36892</v>
      </c>
      <c r="C7168" s="13" t="s">
        <v>14</v>
      </c>
      <c r="D7168" s="17" t="s">
        <v>14961</v>
      </c>
      <c r="E7168" s="14" t="s">
        <v>13214</v>
      </c>
      <c r="F7168" s="14" t="s">
        <v>13204</v>
      </c>
      <c r="G7168" s="14">
        <v>4</v>
      </c>
    </row>
    <row r="7169" spans="1:7" s="15" customFormat="1" ht="19.8" customHeight="1" x14ac:dyDescent="0.3">
      <c r="A7169" s="12" t="s">
        <v>9323</v>
      </c>
      <c r="B7169" s="13">
        <v>40179</v>
      </c>
      <c r="C7169" s="13" t="s">
        <v>14</v>
      </c>
      <c r="D7169" s="17" t="s">
        <v>9324</v>
      </c>
      <c r="E7169" s="17" t="s">
        <v>13212</v>
      </c>
      <c r="F7169" s="17" t="s">
        <v>13213</v>
      </c>
      <c r="G7169" s="17">
        <v>4</v>
      </c>
    </row>
    <row r="7170" spans="1:7" s="15" customFormat="1" ht="19.8" customHeight="1" x14ac:dyDescent="0.3">
      <c r="A7170" s="12" t="s">
        <v>9325</v>
      </c>
      <c r="B7170" s="13">
        <v>40179</v>
      </c>
      <c r="C7170" s="13" t="s">
        <v>14</v>
      </c>
      <c r="D7170" s="17" t="s">
        <v>9326</v>
      </c>
      <c r="E7170" s="17" t="s">
        <v>13212</v>
      </c>
      <c r="F7170" s="17" t="s">
        <v>13213</v>
      </c>
      <c r="G7170" s="17">
        <v>4</v>
      </c>
    </row>
    <row r="7171" spans="1:7" s="15" customFormat="1" ht="19.8" customHeight="1" x14ac:dyDescent="0.3">
      <c r="A7171" s="12" t="s">
        <v>9327</v>
      </c>
      <c r="B7171" s="13">
        <v>36892</v>
      </c>
      <c r="C7171" s="13" t="s">
        <v>14</v>
      </c>
      <c r="D7171" s="17" t="s">
        <v>14962</v>
      </c>
      <c r="E7171" s="14" t="s">
        <v>13214</v>
      </c>
      <c r="F7171" s="14" t="s">
        <v>13204</v>
      </c>
      <c r="G7171" s="14">
        <v>4</v>
      </c>
    </row>
    <row r="7172" spans="1:7" s="15" customFormat="1" ht="19.8" customHeight="1" x14ac:dyDescent="0.3">
      <c r="A7172" s="12" t="s">
        <v>9328</v>
      </c>
      <c r="B7172" s="13">
        <v>36892</v>
      </c>
      <c r="C7172" s="13" t="s">
        <v>14</v>
      </c>
      <c r="D7172" s="17" t="s">
        <v>9329</v>
      </c>
      <c r="E7172" s="17" t="s">
        <v>13214</v>
      </c>
      <c r="F7172" s="17" t="s">
        <v>13204</v>
      </c>
      <c r="G7172" s="17">
        <v>4</v>
      </c>
    </row>
    <row r="7173" spans="1:7" s="15" customFormat="1" ht="19.8" customHeight="1" x14ac:dyDescent="0.3">
      <c r="A7173" s="12" t="s">
        <v>9330</v>
      </c>
      <c r="B7173" s="13">
        <v>36892</v>
      </c>
      <c r="C7173" s="13" t="s">
        <v>14</v>
      </c>
      <c r="D7173" s="17" t="s">
        <v>9331</v>
      </c>
      <c r="E7173" s="17" t="s">
        <v>13214</v>
      </c>
      <c r="F7173" s="17" t="s">
        <v>13204</v>
      </c>
      <c r="G7173" s="17">
        <v>4</v>
      </c>
    </row>
    <row r="7174" spans="1:7" s="15" customFormat="1" ht="19.8" customHeight="1" x14ac:dyDescent="0.3">
      <c r="A7174" s="12" t="s">
        <v>9332</v>
      </c>
      <c r="B7174" s="13">
        <v>36892</v>
      </c>
      <c r="C7174" s="13" t="s">
        <v>14</v>
      </c>
      <c r="D7174" s="17" t="s">
        <v>14963</v>
      </c>
      <c r="E7174" s="14" t="s">
        <v>13214</v>
      </c>
      <c r="F7174" s="14" t="s">
        <v>13204</v>
      </c>
      <c r="G7174" s="14">
        <v>4</v>
      </c>
    </row>
    <row r="7175" spans="1:7" s="15" customFormat="1" ht="19.8" customHeight="1" x14ac:dyDescent="0.3">
      <c r="A7175" s="12" t="s">
        <v>9333</v>
      </c>
      <c r="B7175" s="13">
        <v>36892</v>
      </c>
      <c r="C7175" s="13" t="s">
        <v>14</v>
      </c>
      <c r="D7175" s="17" t="s">
        <v>14964</v>
      </c>
      <c r="E7175" s="14" t="s">
        <v>13214</v>
      </c>
      <c r="F7175" s="14" t="s">
        <v>13204</v>
      </c>
      <c r="G7175" s="14">
        <v>4</v>
      </c>
    </row>
    <row r="7176" spans="1:7" s="15" customFormat="1" ht="19.8" customHeight="1" x14ac:dyDescent="0.3">
      <c r="A7176" s="12" t="s">
        <v>9334</v>
      </c>
      <c r="B7176" s="13">
        <v>36892</v>
      </c>
      <c r="C7176" s="13" t="s">
        <v>14</v>
      </c>
      <c r="D7176" s="17" t="s">
        <v>14965</v>
      </c>
      <c r="E7176" s="14" t="s">
        <v>13214</v>
      </c>
      <c r="F7176" s="14" t="s">
        <v>13204</v>
      </c>
      <c r="G7176" s="14">
        <v>4</v>
      </c>
    </row>
    <row r="7177" spans="1:7" s="15" customFormat="1" ht="19.8" customHeight="1" x14ac:dyDescent="0.3">
      <c r="A7177" s="12" t="s">
        <v>9335</v>
      </c>
      <c r="B7177" s="13">
        <v>36892</v>
      </c>
      <c r="C7177" s="13" t="s">
        <v>14</v>
      </c>
      <c r="D7177" s="17" t="s">
        <v>9336</v>
      </c>
      <c r="E7177" s="17" t="s">
        <v>13214</v>
      </c>
      <c r="F7177" s="17" t="s">
        <v>13204</v>
      </c>
      <c r="G7177" s="17">
        <v>4</v>
      </c>
    </row>
    <row r="7178" spans="1:7" s="15" customFormat="1" ht="19.8" customHeight="1" x14ac:dyDescent="0.3">
      <c r="A7178" s="12" t="s">
        <v>9337</v>
      </c>
      <c r="B7178" s="13">
        <v>36892</v>
      </c>
      <c r="C7178" s="13" t="s">
        <v>14</v>
      </c>
      <c r="D7178" s="17" t="s">
        <v>14966</v>
      </c>
      <c r="E7178" s="14" t="s">
        <v>13214</v>
      </c>
      <c r="F7178" s="14" t="s">
        <v>13204</v>
      </c>
      <c r="G7178" s="14">
        <v>4</v>
      </c>
    </row>
    <row r="7179" spans="1:7" s="15" customFormat="1" ht="19.8" customHeight="1" x14ac:dyDescent="0.3">
      <c r="A7179" s="12" t="s">
        <v>9338</v>
      </c>
      <c r="B7179" s="13">
        <v>36892</v>
      </c>
      <c r="C7179" s="13" t="s">
        <v>14</v>
      </c>
      <c r="D7179" s="17" t="s">
        <v>14967</v>
      </c>
      <c r="E7179" s="14" t="s">
        <v>13214</v>
      </c>
      <c r="F7179" s="14" t="s">
        <v>13204</v>
      </c>
      <c r="G7179" s="14">
        <v>4</v>
      </c>
    </row>
    <row r="7180" spans="1:7" s="15" customFormat="1" ht="19.8" customHeight="1" x14ac:dyDescent="0.3">
      <c r="A7180" s="12" t="s">
        <v>9339</v>
      </c>
      <c r="B7180" s="13">
        <v>36892</v>
      </c>
      <c r="C7180" s="13" t="s">
        <v>14</v>
      </c>
      <c r="D7180" s="17" t="s">
        <v>14968</v>
      </c>
      <c r="E7180" s="14" t="s">
        <v>13214</v>
      </c>
      <c r="F7180" s="14" t="s">
        <v>13204</v>
      </c>
      <c r="G7180" s="14">
        <v>4</v>
      </c>
    </row>
    <row r="7181" spans="1:7" s="15" customFormat="1" ht="19.8" customHeight="1" x14ac:dyDescent="0.3">
      <c r="A7181" s="12" t="s">
        <v>9340</v>
      </c>
      <c r="B7181" s="13">
        <v>36892</v>
      </c>
      <c r="C7181" s="13" t="s">
        <v>14</v>
      </c>
      <c r="D7181" s="17" t="s">
        <v>14969</v>
      </c>
      <c r="E7181" s="14" t="s">
        <v>13214</v>
      </c>
      <c r="F7181" s="14" t="s">
        <v>13204</v>
      </c>
      <c r="G7181" s="14">
        <v>4</v>
      </c>
    </row>
    <row r="7182" spans="1:7" s="15" customFormat="1" ht="19.8" customHeight="1" x14ac:dyDescent="0.3">
      <c r="A7182" s="12" t="s">
        <v>9341</v>
      </c>
      <c r="B7182" s="13">
        <v>36892</v>
      </c>
      <c r="C7182" s="13" t="s">
        <v>14</v>
      </c>
      <c r="D7182" s="17" t="s">
        <v>9342</v>
      </c>
      <c r="E7182" s="17" t="s">
        <v>13214</v>
      </c>
      <c r="F7182" s="17" t="s">
        <v>13204</v>
      </c>
      <c r="G7182" s="17">
        <v>4</v>
      </c>
    </row>
    <row r="7183" spans="1:7" s="15" customFormat="1" ht="19.8" customHeight="1" x14ac:dyDescent="0.3">
      <c r="A7183" s="12" t="s">
        <v>9343</v>
      </c>
      <c r="B7183" s="13">
        <v>36892</v>
      </c>
      <c r="C7183" s="13" t="s">
        <v>14</v>
      </c>
      <c r="D7183" s="17" t="s">
        <v>14970</v>
      </c>
      <c r="E7183" s="14" t="s">
        <v>13214</v>
      </c>
      <c r="F7183" s="14" t="s">
        <v>13204</v>
      </c>
      <c r="G7183" s="14">
        <v>4</v>
      </c>
    </row>
    <row r="7184" spans="1:7" s="15" customFormat="1" ht="19.8" customHeight="1" x14ac:dyDescent="0.3">
      <c r="A7184" s="12" t="s">
        <v>9344</v>
      </c>
      <c r="B7184" s="13">
        <v>36892</v>
      </c>
      <c r="C7184" s="13" t="s">
        <v>14</v>
      </c>
      <c r="D7184" s="17" t="s">
        <v>14971</v>
      </c>
      <c r="E7184" s="14" t="s">
        <v>13214</v>
      </c>
      <c r="F7184" s="14" t="s">
        <v>13204</v>
      </c>
      <c r="G7184" s="14">
        <v>4</v>
      </c>
    </row>
    <row r="7185" spans="1:7" s="15" customFormat="1" ht="19.8" customHeight="1" x14ac:dyDescent="0.3">
      <c r="A7185" s="12" t="s">
        <v>9345</v>
      </c>
      <c r="B7185" s="13">
        <v>36892</v>
      </c>
      <c r="C7185" s="13" t="s">
        <v>14</v>
      </c>
      <c r="D7185" s="17" t="s">
        <v>14972</v>
      </c>
      <c r="E7185" s="14" t="s">
        <v>13214</v>
      </c>
      <c r="F7185" s="14" t="s">
        <v>13204</v>
      </c>
      <c r="G7185" s="14">
        <v>4</v>
      </c>
    </row>
    <row r="7186" spans="1:7" s="15" customFormat="1" ht="19.8" customHeight="1" x14ac:dyDescent="0.3">
      <c r="A7186" s="12" t="s">
        <v>9346</v>
      </c>
      <c r="B7186" s="13">
        <v>36892</v>
      </c>
      <c r="C7186" s="13" t="s">
        <v>14</v>
      </c>
      <c r="D7186" s="17" t="s">
        <v>14973</v>
      </c>
      <c r="E7186" s="14" t="s">
        <v>13214</v>
      </c>
      <c r="F7186" s="14" t="s">
        <v>13204</v>
      </c>
      <c r="G7186" s="14">
        <v>4</v>
      </c>
    </row>
    <row r="7187" spans="1:7" s="15" customFormat="1" ht="19.8" customHeight="1" x14ac:dyDescent="0.3">
      <c r="A7187" s="12" t="s">
        <v>9347</v>
      </c>
      <c r="B7187" s="13">
        <v>36892</v>
      </c>
      <c r="C7187" s="13" t="s">
        <v>14</v>
      </c>
      <c r="D7187" s="17" t="s">
        <v>14974</v>
      </c>
      <c r="E7187" s="14" t="s">
        <v>13214</v>
      </c>
      <c r="F7187" s="14" t="s">
        <v>13204</v>
      </c>
      <c r="G7187" s="14">
        <v>4</v>
      </c>
    </row>
    <row r="7188" spans="1:7" s="15" customFormat="1" ht="19.8" customHeight="1" x14ac:dyDescent="0.3">
      <c r="A7188" s="12" t="s">
        <v>9348</v>
      </c>
      <c r="B7188" s="13">
        <v>36892</v>
      </c>
      <c r="C7188" s="13" t="s">
        <v>14</v>
      </c>
      <c r="D7188" s="17" t="s">
        <v>14975</v>
      </c>
      <c r="E7188" s="14" t="s">
        <v>13214</v>
      </c>
      <c r="F7188" s="14" t="s">
        <v>13204</v>
      </c>
      <c r="G7188" s="14">
        <v>4</v>
      </c>
    </row>
    <row r="7189" spans="1:7" s="15" customFormat="1" ht="19.8" customHeight="1" x14ac:dyDescent="0.3">
      <c r="A7189" s="12" t="s">
        <v>9349</v>
      </c>
      <c r="B7189" s="13">
        <v>36892</v>
      </c>
      <c r="C7189" s="13" t="s">
        <v>14</v>
      </c>
      <c r="D7189" s="17" t="s">
        <v>14976</v>
      </c>
      <c r="E7189" s="17" t="s">
        <v>13214</v>
      </c>
      <c r="F7189" s="17" t="s">
        <v>13204</v>
      </c>
      <c r="G7189" s="17">
        <v>4</v>
      </c>
    </row>
    <row r="7190" spans="1:7" s="15" customFormat="1" ht="19.8" customHeight="1" x14ac:dyDescent="0.3">
      <c r="A7190" s="12" t="s">
        <v>9350</v>
      </c>
      <c r="B7190" s="13">
        <v>36892</v>
      </c>
      <c r="C7190" s="13" t="s">
        <v>14</v>
      </c>
      <c r="D7190" s="17" t="s">
        <v>14977</v>
      </c>
      <c r="E7190" s="14" t="s">
        <v>13214</v>
      </c>
      <c r="F7190" s="14" t="s">
        <v>13204</v>
      </c>
      <c r="G7190" s="14">
        <v>4</v>
      </c>
    </row>
    <row r="7191" spans="1:7" s="15" customFormat="1" ht="19.8" customHeight="1" x14ac:dyDescent="0.3">
      <c r="A7191" s="12" t="s">
        <v>9351</v>
      </c>
      <c r="B7191" s="13">
        <v>36892</v>
      </c>
      <c r="C7191" s="13" t="s">
        <v>14</v>
      </c>
      <c r="D7191" s="17" t="s">
        <v>14978</v>
      </c>
      <c r="E7191" s="14" t="s">
        <v>13214</v>
      </c>
      <c r="F7191" s="14" t="s">
        <v>13204</v>
      </c>
      <c r="G7191" s="14">
        <v>4</v>
      </c>
    </row>
    <row r="7192" spans="1:7" s="15" customFormat="1" ht="19.8" customHeight="1" x14ac:dyDescent="0.3">
      <c r="A7192" s="12" t="s">
        <v>9352</v>
      </c>
      <c r="B7192" s="13">
        <v>36892</v>
      </c>
      <c r="C7192" s="13" t="s">
        <v>14</v>
      </c>
      <c r="D7192" s="17" t="s">
        <v>9353</v>
      </c>
      <c r="E7192" s="17" t="s">
        <v>13214</v>
      </c>
      <c r="F7192" s="17" t="s">
        <v>13204</v>
      </c>
      <c r="G7192" s="17">
        <v>4</v>
      </c>
    </row>
    <row r="7193" spans="1:7" s="15" customFormat="1" ht="19.8" customHeight="1" x14ac:dyDescent="0.3">
      <c r="A7193" s="12" t="s">
        <v>9354</v>
      </c>
      <c r="B7193" s="13">
        <v>36892</v>
      </c>
      <c r="C7193" s="13" t="s">
        <v>14</v>
      </c>
      <c r="D7193" s="17" t="s">
        <v>9355</v>
      </c>
      <c r="E7193" s="17" t="s">
        <v>13214</v>
      </c>
      <c r="F7193" s="17" t="s">
        <v>13204</v>
      </c>
      <c r="G7193" s="17">
        <v>4</v>
      </c>
    </row>
    <row r="7194" spans="1:7" s="15" customFormat="1" ht="19.8" customHeight="1" x14ac:dyDescent="0.3">
      <c r="A7194" s="12" t="s">
        <v>9356</v>
      </c>
      <c r="B7194" s="13">
        <v>36892</v>
      </c>
      <c r="C7194" s="13" t="s">
        <v>14</v>
      </c>
      <c r="D7194" s="17" t="s">
        <v>9357</v>
      </c>
      <c r="E7194" s="17" t="s">
        <v>13214</v>
      </c>
      <c r="F7194" s="17" t="s">
        <v>13204</v>
      </c>
      <c r="G7194" s="17">
        <v>4</v>
      </c>
    </row>
    <row r="7195" spans="1:7" s="15" customFormat="1" ht="19.8" customHeight="1" x14ac:dyDescent="0.3">
      <c r="A7195" s="12" t="s">
        <v>9358</v>
      </c>
      <c r="B7195" s="13">
        <v>36892</v>
      </c>
      <c r="C7195" s="13" t="s">
        <v>14</v>
      </c>
      <c r="D7195" s="17" t="s">
        <v>14979</v>
      </c>
      <c r="E7195" s="14" t="s">
        <v>13214</v>
      </c>
      <c r="F7195" s="14" t="s">
        <v>13204</v>
      </c>
      <c r="G7195" s="14">
        <v>4</v>
      </c>
    </row>
    <row r="7196" spans="1:7" s="15" customFormat="1" ht="19.8" customHeight="1" x14ac:dyDescent="0.3">
      <c r="A7196" s="12" t="s">
        <v>9359</v>
      </c>
      <c r="B7196" s="13">
        <v>36892</v>
      </c>
      <c r="C7196" s="13" t="s">
        <v>14</v>
      </c>
      <c r="D7196" s="17" t="s">
        <v>14980</v>
      </c>
      <c r="E7196" s="14" t="s">
        <v>13214</v>
      </c>
      <c r="F7196" s="14" t="s">
        <v>13204</v>
      </c>
      <c r="G7196" s="14">
        <v>4</v>
      </c>
    </row>
    <row r="7197" spans="1:7" s="15" customFormat="1" ht="19.8" customHeight="1" x14ac:dyDescent="0.3">
      <c r="A7197" s="12" t="s">
        <v>9360</v>
      </c>
      <c r="B7197" s="13">
        <v>36892</v>
      </c>
      <c r="C7197" s="13" t="s">
        <v>14</v>
      </c>
      <c r="D7197" s="17" t="s">
        <v>14981</v>
      </c>
      <c r="E7197" s="14" t="s">
        <v>13214</v>
      </c>
      <c r="F7197" s="14" t="s">
        <v>13204</v>
      </c>
      <c r="G7197" s="14">
        <v>4</v>
      </c>
    </row>
    <row r="7198" spans="1:7" s="15" customFormat="1" ht="19.8" customHeight="1" x14ac:dyDescent="0.3">
      <c r="A7198" s="12" t="s">
        <v>9361</v>
      </c>
      <c r="B7198" s="13">
        <v>36892</v>
      </c>
      <c r="C7198" s="13" t="s">
        <v>14</v>
      </c>
      <c r="D7198" s="17" t="s">
        <v>9362</v>
      </c>
      <c r="E7198" s="17" t="s">
        <v>13214</v>
      </c>
      <c r="F7198" s="17" t="s">
        <v>13204</v>
      </c>
      <c r="G7198" s="17">
        <v>4</v>
      </c>
    </row>
    <row r="7199" spans="1:7" s="15" customFormat="1" ht="19.8" customHeight="1" x14ac:dyDescent="0.3">
      <c r="A7199" s="12" t="s">
        <v>9363</v>
      </c>
      <c r="B7199" s="13">
        <v>36892</v>
      </c>
      <c r="C7199" s="13" t="s">
        <v>14</v>
      </c>
      <c r="D7199" s="17" t="s">
        <v>14982</v>
      </c>
      <c r="E7199" s="14" t="s">
        <v>13214</v>
      </c>
      <c r="F7199" s="14" t="s">
        <v>13204</v>
      </c>
      <c r="G7199" s="14">
        <v>4</v>
      </c>
    </row>
    <row r="7200" spans="1:7" s="15" customFormat="1" ht="19.8" customHeight="1" x14ac:dyDescent="0.3">
      <c r="A7200" s="12" t="s">
        <v>9364</v>
      </c>
      <c r="B7200" s="13">
        <v>36892</v>
      </c>
      <c r="C7200" s="13" t="s">
        <v>14</v>
      </c>
      <c r="D7200" s="17" t="s">
        <v>14983</v>
      </c>
      <c r="E7200" s="14" t="s">
        <v>13214</v>
      </c>
      <c r="F7200" s="14" t="s">
        <v>13204</v>
      </c>
      <c r="G7200" s="14">
        <v>4</v>
      </c>
    </row>
    <row r="7201" spans="1:7" s="15" customFormat="1" ht="19.8" customHeight="1" x14ac:dyDescent="0.3">
      <c r="A7201" s="12" t="s">
        <v>9365</v>
      </c>
      <c r="B7201" s="13">
        <v>36892</v>
      </c>
      <c r="C7201" s="13" t="s">
        <v>14</v>
      </c>
      <c r="D7201" s="17" t="s">
        <v>14984</v>
      </c>
      <c r="E7201" s="14" t="s">
        <v>13214</v>
      </c>
      <c r="F7201" s="14" t="s">
        <v>13204</v>
      </c>
      <c r="G7201" s="14">
        <v>4</v>
      </c>
    </row>
    <row r="7202" spans="1:7" s="15" customFormat="1" ht="19.8" customHeight="1" x14ac:dyDescent="0.3">
      <c r="A7202" s="12" t="s">
        <v>9366</v>
      </c>
      <c r="B7202" s="13">
        <v>36892</v>
      </c>
      <c r="C7202" s="13" t="s">
        <v>14</v>
      </c>
      <c r="D7202" s="17" t="s">
        <v>14985</v>
      </c>
      <c r="E7202" s="14" t="s">
        <v>13214</v>
      </c>
      <c r="F7202" s="14" t="s">
        <v>13204</v>
      </c>
      <c r="G7202" s="14">
        <v>4</v>
      </c>
    </row>
    <row r="7203" spans="1:7" s="15" customFormat="1" ht="19.8" customHeight="1" x14ac:dyDescent="0.3">
      <c r="A7203" s="12" t="s">
        <v>9367</v>
      </c>
      <c r="B7203" s="13">
        <v>36892</v>
      </c>
      <c r="C7203" s="13" t="s">
        <v>14</v>
      </c>
      <c r="D7203" s="17" t="s">
        <v>14986</v>
      </c>
      <c r="E7203" s="14" t="s">
        <v>13214</v>
      </c>
      <c r="F7203" s="14" t="s">
        <v>13204</v>
      </c>
      <c r="G7203" s="14">
        <v>4</v>
      </c>
    </row>
    <row r="7204" spans="1:7" s="15" customFormat="1" ht="19.8" customHeight="1" x14ac:dyDescent="0.3">
      <c r="A7204" s="12" t="s">
        <v>9368</v>
      </c>
      <c r="B7204" s="13">
        <v>36892</v>
      </c>
      <c r="C7204" s="13" t="s">
        <v>14</v>
      </c>
      <c r="D7204" s="17" t="s">
        <v>9369</v>
      </c>
      <c r="E7204" s="17" t="s">
        <v>13214</v>
      </c>
      <c r="F7204" s="17" t="s">
        <v>13204</v>
      </c>
      <c r="G7204" s="17">
        <v>4</v>
      </c>
    </row>
    <row r="7205" spans="1:7" s="15" customFormat="1" ht="19.8" customHeight="1" x14ac:dyDescent="0.3">
      <c r="A7205" s="12" t="s">
        <v>9370</v>
      </c>
      <c r="B7205" s="13">
        <v>36892</v>
      </c>
      <c r="C7205" s="13" t="s">
        <v>14</v>
      </c>
      <c r="D7205" s="17" t="s">
        <v>14987</v>
      </c>
      <c r="E7205" s="14" t="s">
        <v>13214</v>
      </c>
      <c r="F7205" s="14" t="s">
        <v>13204</v>
      </c>
      <c r="G7205" s="14">
        <v>4</v>
      </c>
    </row>
    <row r="7206" spans="1:7" s="15" customFormat="1" ht="19.8" customHeight="1" x14ac:dyDescent="0.3">
      <c r="A7206" s="12" t="s">
        <v>9371</v>
      </c>
      <c r="B7206" s="13">
        <v>36892</v>
      </c>
      <c r="C7206" s="13" t="s">
        <v>14</v>
      </c>
      <c r="D7206" s="17" t="s">
        <v>9372</v>
      </c>
      <c r="E7206" s="17" t="s">
        <v>13214</v>
      </c>
      <c r="F7206" s="17" t="s">
        <v>13204</v>
      </c>
      <c r="G7206" s="17">
        <v>4</v>
      </c>
    </row>
    <row r="7207" spans="1:7" s="15" customFormat="1" ht="19.8" customHeight="1" x14ac:dyDescent="0.3">
      <c r="A7207" s="12" t="s">
        <v>9373</v>
      </c>
      <c r="B7207" s="13">
        <v>36892</v>
      </c>
      <c r="C7207" s="13" t="s">
        <v>14</v>
      </c>
      <c r="D7207" s="17" t="s">
        <v>14988</v>
      </c>
      <c r="E7207" s="14" t="s">
        <v>13214</v>
      </c>
      <c r="F7207" s="14" t="s">
        <v>13204</v>
      </c>
      <c r="G7207" s="14">
        <v>4</v>
      </c>
    </row>
    <row r="7208" spans="1:7" s="15" customFormat="1" ht="19.8" customHeight="1" x14ac:dyDescent="0.3">
      <c r="A7208" s="12" t="s">
        <v>9374</v>
      </c>
      <c r="B7208" s="13">
        <v>36892</v>
      </c>
      <c r="C7208" s="13" t="s">
        <v>14</v>
      </c>
      <c r="D7208" s="17" t="s">
        <v>9375</v>
      </c>
      <c r="E7208" s="17" t="s">
        <v>13214</v>
      </c>
      <c r="F7208" s="17" t="s">
        <v>13204</v>
      </c>
      <c r="G7208" s="17">
        <v>4</v>
      </c>
    </row>
    <row r="7209" spans="1:7" s="15" customFormat="1" ht="19.8" customHeight="1" x14ac:dyDescent="0.3">
      <c r="A7209" s="12" t="s">
        <v>9376</v>
      </c>
      <c r="B7209" s="13">
        <v>36892</v>
      </c>
      <c r="C7209" s="13" t="s">
        <v>14</v>
      </c>
      <c r="D7209" s="17" t="s">
        <v>14989</v>
      </c>
      <c r="E7209" s="14" t="s">
        <v>13214</v>
      </c>
      <c r="F7209" s="14" t="s">
        <v>13204</v>
      </c>
      <c r="G7209" s="14">
        <v>4</v>
      </c>
    </row>
    <row r="7210" spans="1:7" s="15" customFormat="1" ht="19.8" customHeight="1" x14ac:dyDescent="0.3">
      <c r="A7210" s="12" t="s">
        <v>9377</v>
      </c>
      <c r="B7210" s="13">
        <v>40544</v>
      </c>
      <c r="C7210" s="13" t="s">
        <v>4</v>
      </c>
      <c r="D7210" s="17" t="s">
        <v>15201</v>
      </c>
      <c r="E7210" s="17" t="s">
        <v>13216</v>
      </c>
      <c r="F7210" s="14" t="s">
        <v>13205</v>
      </c>
      <c r="G7210" s="14">
        <v>5</v>
      </c>
    </row>
    <row r="7211" spans="1:7" s="15" customFormat="1" ht="19.8" customHeight="1" x14ac:dyDescent="0.3">
      <c r="A7211" s="12" t="s">
        <v>9378</v>
      </c>
      <c r="B7211" s="13">
        <v>40544</v>
      </c>
      <c r="C7211" s="13" t="s">
        <v>4</v>
      </c>
      <c r="D7211" s="14" t="s">
        <v>9379</v>
      </c>
      <c r="E7211" s="17" t="s">
        <v>13216</v>
      </c>
      <c r="F7211" s="14" t="s">
        <v>13205</v>
      </c>
      <c r="G7211" s="14">
        <v>5</v>
      </c>
    </row>
    <row r="7212" spans="1:7" s="15" customFormat="1" ht="19.8" customHeight="1" x14ac:dyDescent="0.3">
      <c r="A7212" s="12" t="s">
        <v>9380</v>
      </c>
      <c r="B7212" s="13">
        <v>36892</v>
      </c>
      <c r="C7212" s="13" t="s">
        <v>14</v>
      </c>
      <c r="D7212" s="17" t="s">
        <v>14990</v>
      </c>
      <c r="E7212" s="14" t="s">
        <v>13214</v>
      </c>
      <c r="F7212" s="14" t="s">
        <v>13204</v>
      </c>
      <c r="G7212" s="14">
        <v>4</v>
      </c>
    </row>
    <row r="7213" spans="1:7" s="15" customFormat="1" ht="19.8" customHeight="1" x14ac:dyDescent="0.3">
      <c r="A7213" s="12" t="s">
        <v>9381</v>
      </c>
      <c r="B7213" s="13">
        <v>40544</v>
      </c>
      <c r="C7213" s="13" t="s">
        <v>4</v>
      </c>
      <c r="D7213" s="14" t="s">
        <v>9382</v>
      </c>
      <c r="E7213" s="17" t="s">
        <v>13207</v>
      </c>
      <c r="F7213" s="14" t="s">
        <v>13205</v>
      </c>
      <c r="G7213" s="14">
        <v>5</v>
      </c>
    </row>
    <row r="7214" spans="1:7" s="15" customFormat="1" ht="19.8" customHeight="1" x14ac:dyDescent="0.3">
      <c r="A7214" s="12" t="s">
        <v>9383</v>
      </c>
      <c r="B7214" s="13">
        <v>40544</v>
      </c>
      <c r="C7214" s="13" t="s">
        <v>4</v>
      </c>
      <c r="D7214" s="14" t="s">
        <v>9384</v>
      </c>
      <c r="E7214" s="17" t="s">
        <v>13207</v>
      </c>
      <c r="F7214" s="14" t="s">
        <v>13205</v>
      </c>
      <c r="G7214" s="14">
        <v>5</v>
      </c>
    </row>
    <row r="7215" spans="1:7" s="15" customFormat="1" ht="19.8" customHeight="1" x14ac:dyDescent="0.3">
      <c r="A7215" s="12" t="s">
        <v>9385</v>
      </c>
      <c r="B7215" s="13">
        <v>36892</v>
      </c>
      <c r="C7215" s="13" t="s">
        <v>14</v>
      </c>
      <c r="D7215" s="17" t="s">
        <v>9386</v>
      </c>
      <c r="E7215" s="17" t="s">
        <v>13214</v>
      </c>
      <c r="F7215" s="17" t="s">
        <v>13204</v>
      </c>
      <c r="G7215" s="17">
        <v>4</v>
      </c>
    </row>
    <row r="7216" spans="1:7" s="15" customFormat="1" ht="19.8" customHeight="1" x14ac:dyDescent="0.3">
      <c r="A7216" s="12" t="s">
        <v>9387</v>
      </c>
      <c r="B7216" s="13">
        <v>40544</v>
      </c>
      <c r="C7216" s="13" t="s">
        <v>4</v>
      </c>
      <c r="D7216" s="14" t="s">
        <v>9388</v>
      </c>
      <c r="E7216" s="17" t="s">
        <v>13207</v>
      </c>
      <c r="F7216" s="14" t="s">
        <v>13205</v>
      </c>
      <c r="G7216" s="14">
        <v>5</v>
      </c>
    </row>
    <row r="7217" spans="1:7" s="15" customFormat="1" ht="19.8" customHeight="1" x14ac:dyDescent="0.3">
      <c r="A7217" s="12" t="s">
        <v>9389</v>
      </c>
      <c r="B7217" s="13">
        <v>40544</v>
      </c>
      <c r="C7217" s="13" t="s">
        <v>4</v>
      </c>
      <c r="D7217" s="14" t="s">
        <v>9390</v>
      </c>
      <c r="E7217" s="17" t="s">
        <v>13207</v>
      </c>
      <c r="F7217" s="14" t="s">
        <v>13205</v>
      </c>
      <c r="G7217" s="14">
        <v>5</v>
      </c>
    </row>
    <row r="7218" spans="1:7" s="15" customFormat="1" ht="19.8" customHeight="1" x14ac:dyDescent="0.3">
      <c r="A7218" s="12" t="s">
        <v>9391</v>
      </c>
      <c r="B7218" s="13">
        <v>36892</v>
      </c>
      <c r="C7218" s="13" t="s">
        <v>14</v>
      </c>
      <c r="D7218" s="17" t="s">
        <v>9392</v>
      </c>
      <c r="E7218" s="17" t="s">
        <v>13214</v>
      </c>
      <c r="F7218" s="17" t="s">
        <v>13204</v>
      </c>
      <c r="G7218" s="17">
        <v>4</v>
      </c>
    </row>
    <row r="7219" spans="1:7" s="15" customFormat="1" ht="19.8" customHeight="1" x14ac:dyDescent="0.3">
      <c r="A7219" s="12" t="s">
        <v>9393</v>
      </c>
      <c r="B7219" s="13">
        <v>40544</v>
      </c>
      <c r="C7219" s="13" t="s">
        <v>4</v>
      </c>
      <c r="D7219" s="14" t="s">
        <v>9394</v>
      </c>
      <c r="E7219" s="17" t="s">
        <v>13207</v>
      </c>
      <c r="F7219" s="14" t="s">
        <v>13205</v>
      </c>
      <c r="G7219" s="14">
        <v>5</v>
      </c>
    </row>
    <row r="7220" spans="1:7" s="15" customFormat="1" ht="19.8" customHeight="1" x14ac:dyDescent="0.3">
      <c r="A7220" s="12" t="s">
        <v>9395</v>
      </c>
      <c r="B7220" s="13">
        <v>40544</v>
      </c>
      <c r="C7220" s="13" t="s">
        <v>4</v>
      </c>
      <c r="D7220" s="14" t="s">
        <v>9396</v>
      </c>
      <c r="E7220" s="17" t="s">
        <v>13207</v>
      </c>
      <c r="F7220" s="14" t="s">
        <v>13205</v>
      </c>
      <c r="G7220" s="14">
        <v>5</v>
      </c>
    </row>
    <row r="7221" spans="1:7" s="15" customFormat="1" ht="19.8" customHeight="1" x14ac:dyDescent="0.3">
      <c r="A7221" s="12" t="s">
        <v>9397</v>
      </c>
      <c r="B7221" s="13">
        <v>36892</v>
      </c>
      <c r="C7221" s="13" t="s">
        <v>14</v>
      </c>
      <c r="D7221" s="17" t="s">
        <v>14991</v>
      </c>
      <c r="E7221" s="14" t="s">
        <v>13214</v>
      </c>
      <c r="F7221" s="14" t="s">
        <v>13204</v>
      </c>
      <c r="G7221" s="14">
        <v>4</v>
      </c>
    </row>
    <row r="7222" spans="1:7" s="15" customFormat="1" ht="19.8" customHeight="1" x14ac:dyDescent="0.3">
      <c r="A7222" s="12" t="s">
        <v>9398</v>
      </c>
      <c r="B7222" s="13">
        <v>36892</v>
      </c>
      <c r="C7222" s="13" t="s">
        <v>14</v>
      </c>
      <c r="D7222" s="17" t="s">
        <v>14995</v>
      </c>
      <c r="E7222" s="17" t="s">
        <v>13214</v>
      </c>
      <c r="F7222" s="17" t="s">
        <v>13204</v>
      </c>
      <c r="G7222" s="17">
        <v>4</v>
      </c>
    </row>
    <row r="7223" spans="1:7" s="15" customFormat="1" ht="19.8" customHeight="1" x14ac:dyDescent="0.3">
      <c r="A7223" s="12" t="s">
        <v>9399</v>
      </c>
      <c r="B7223" s="13">
        <v>36892</v>
      </c>
      <c r="C7223" s="13" t="s">
        <v>14</v>
      </c>
      <c r="D7223" s="17" t="s">
        <v>14996</v>
      </c>
      <c r="E7223" s="14" t="s">
        <v>13214</v>
      </c>
      <c r="F7223" s="14" t="s">
        <v>13204</v>
      </c>
      <c r="G7223" s="14">
        <v>4</v>
      </c>
    </row>
    <row r="7224" spans="1:7" s="15" customFormat="1" ht="19.8" customHeight="1" x14ac:dyDescent="0.3">
      <c r="A7224" s="12" t="s">
        <v>9400</v>
      </c>
      <c r="B7224" s="13">
        <v>36892</v>
      </c>
      <c r="C7224" s="13" t="s">
        <v>14</v>
      </c>
      <c r="D7224" s="17" t="s">
        <v>14997</v>
      </c>
      <c r="E7224" s="14" t="s">
        <v>13214</v>
      </c>
      <c r="F7224" s="14" t="s">
        <v>13204</v>
      </c>
      <c r="G7224" s="14">
        <v>4</v>
      </c>
    </row>
    <row r="7225" spans="1:7" s="15" customFormat="1" ht="19.8" customHeight="1" x14ac:dyDescent="0.3">
      <c r="A7225" s="12" t="s">
        <v>9401</v>
      </c>
      <c r="B7225" s="13">
        <v>36892</v>
      </c>
      <c r="C7225" s="13" t="s">
        <v>14</v>
      </c>
      <c r="D7225" s="17" t="s">
        <v>14992</v>
      </c>
      <c r="E7225" s="14" t="s">
        <v>13214</v>
      </c>
      <c r="F7225" s="14" t="s">
        <v>13204</v>
      </c>
      <c r="G7225" s="14">
        <v>4</v>
      </c>
    </row>
    <row r="7226" spans="1:7" s="15" customFormat="1" ht="19.8" customHeight="1" x14ac:dyDescent="0.3">
      <c r="A7226" s="12" t="s">
        <v>9402</v>
      </c>
      <c r="B7226" s="13">
        <v>36892</v>
      </c>
      <c r="C7226" s="13" t="s">
        <v>14</v>
      </c>
      <c r="D7226" s="17" t="s">
        <v>14993</v>
      </c>
      <c r="E7226" s="17" t="s">
        <v>13214</v>
      </c>
      <c r="F7226" s="17" t="s">
        <v>13204</v>
      </c>
      <c r="G7226" s="17">
        <v>4</v>
      </c>
    </row>
    <row r="7227" spans="1:7" s="15" customFormat="1" ht="19.8" customHeight="1" x14ac:dyDescent="0.3">
      <c r="A7227" s="12" t="s">
        <v>9403</v>
      </c>
      <c r="B7227" s="13">
        <v>36892</v>
      </c>
      <c r="C7227" s="13" t="s">
        <v>14</v>
      </c>
      <c r="D7227" s="17" t="s">
        <v>14994</v>
      </c>
      <c r="E7227" s="14" t="s">
        <v>13214</v>
      </c>
      <c r="F7227" s="14" t="s">
        <v>13204</v>
      </c>
      <c r="G7227" s="14">
        <v>4</v>
      </c>
    </row>
    <row r="7228" spans="1:7" s="15" customFormat="1" ht="19.8" customHeight="1" x14ac:dyDescent="0.3">
      <c r="A7228" s="12" t="s">
        <v>9404</v>
      </c>
      <c r="B7228" s="13">
        <v>36892</v>
      </c>
      <c r="C7228" s="13" t="s">
        <v>14</v>
      </c>
      <c r="D7228" s="17" t="s">
        <v>9405</v>
      </c>
      <c r="E7228" s="17" t="s">
        <v>13214</v>
      </c>
      <c r="F7228" s="17" t="s">
        <v>13204</v>
      </c>
      <c r="G7228" s="17">
        <v>4</v>
      </c>
    </row>
    <row r="7229" spans="1:7" s="15" customFormat="1" ht="19.8" customHeight="1" x14ac:dyDescent="0.3">
      <c r="A7229" s="12" t="s">
        <v>9406</v>
      </c>
      <c r="B7229" s="13">
        <v>36892</v>
      </c>
      <c r="C7229" s="13" t="s">
        <v>14</v>
      </c>
      <c r="D7229" s="17" t="s">
        <v>9407</v>
      </c>
      <c r="E7229" s="17" t="s">
        <v>13214</v>
      </c>
      <c r="F7229" s="17" t="s">
        <v>13204</v>
      </c>
      <c r="G7229" s="17">
        <v>4</v>
      </c>
    </row>
    <row r="7230" spans="1:7" s="15" customFormat="1" ht="19.8" customHeight="1" x14ac:dyDescent="0.3">
      <c r="A7230" s="12" t="s">
        <v>9408</v>
      </c>
      <c r="B7230" s="13">
        <v>36892</v>
      </c>
      <c r="C7230" s="13" t="s">
        <v>14</v>
      </c>
      <c r="D7230" s="17" t="s">
        <v>14998</v>
      </c>
      <c r="E7230" s="14" t="s">
        <v>13214</v>
      </c>
      <c r="F7230" s="14" t="s">
        <v>13204</v>
      </c>
      <c r="G7230" s="14">
        <v>4</v>
      </c>
    </row>
    <row r="7231" spans="1:7" s="15" customFormat="1" ht="19.8" customHeight="1" x14ac:dyDescent="0.3">
      <c r="A7231" s="12" t="s">
        <v>9409</v>
      </c>
      <c r="B7231" s="13">
        <v>36892</v>
      </c>
      <c r="C7231" s="13" t="s">
        <v>14</v>
      </c>
      <c r="D7231" s="17" t="s">
        <v>9410</v>
      </c>
      <c r="E7231" s="17" t="s">
        <v>13214</v>
      </c>
      <c r="F7231" s="17" t="s">
        <v>13204</v>
      </c>
      <c r="G7231" s="17">
        <v>4</v>
      </c>
    </row>
    <row r="7232" spans="1:7" s="15" customFormat="1" ht="19.8" customHeight="1" x14ac:dyDescent="0.3">
      <c r="A7232" s="12" t="s">
        <v>9411</v>
      </c>
      <c r="B7232" s="13">
        <v>36892</v>
      </c>
      <c r="C7232" s="13" t="s">
        <v>14</v>
      </c>
      <c r="D7232" s="17" t="s">
        <v>9412</v>
      </c>
      <c r="E7232" s="17" t="s">
        <v>13214</v>
      </c>
      <c r="F7232" s="17" t="s">
        <v>13204</v>
      </c>
      <c r="G7232" s="17">
        <v>4</v>
      </c>
    </row>
    <row r="7233" spans="1:7" s="15" customFormat="1" ht="19.8" customHeight="1" x14ac:dyDescent="0.3">
      <c r="A7233" s="12" t="s">
        <v>9413</v>
      </c>
      <c r="B7233" s="13">
        <v>36892</v>
      </c>
      <c r="C7233" s="13" t="s">
        <v>14</v>
      </c>
      <c r="D7233" s="17" t="s">
        <v>9414</v>
      </c>
      <c r="E7233" s="17" t="s">
        <v>13214</v>
      </c>
      <c r="F7233" s="17" t="s">
        <v>13204</v>
      </c>
      <c r="G7233" s="17">
        <v>4</v>
      </c>
    </row>
    <row r="7234" spans="1:7" s="15" customFormat="1" ht="19.8" customHeight="1" x14ac:dyDescent="0.3">
      <c r="A7234" s="12" t="s">
        <v>9415</v>
      </c>
      <c r="B7234" s="13">
        <v>36892</v>
      </c>
      <c r="C7234" s="13" t="s">
        <v>14</v>
      </c>
      <c r="D7234" s="17" t="s">
        <v>14999</v>
      </c>
      <c r="E7234" s="14" t="s">
        <v>13214</v>
      </c>
      <c r="F7234" s="14" t="s">
        <v>13204</v>
      </c>
      <c r="G7234" s="14">
        <v>4</v>
      </c>
    </row>
    <row r="7235" spans="1:7" s="15" customFormat="1" ht="19.8" customHeight="1" x14ac:dyDescent="0.3">
      <c r="A7235" s="12" t="s">
        <v>9416</v>
      </c>
      <c r="B7235" s="13">
        <v>36892</v>
      </c>
      <c r="C7235" s="13" t="s">
        <v>14</v>
      </c>
      <c r="D7235" s="17" t="s">
        <v>9417</v>
      </c>
      <c r="E7235" s="17" t="s">
        <v>13214</v>
      </c>
      <c r="F7235" s="17" t="s">
        <v>13204</v>
      </c>
      <c r="G7235" s="17">
        <v>4</v>
      </c>
    </row>
    <row r="7236" spans="1:7" s="15" customFormat="1" ht="19.8" customHeight="1" x14ac:dyDescent="0.3">
      <c r="A7236" s="12" t="s">
        <v>9418</v>
      </c>
      <c r="B7236" s="13">
        <v>36892</v>
      </c>
      <c r="C7236" s="13" t="s">
        <v>14</v>
      </c>
      <c r="D7236" s="17" t="s">
        <v>15000</v>
      </c>
      <c r="E7236" s="14" t="s">
        <v>13214</v>
      </c>
      <c r="F7236" s="14" t="s">
        <v>13204</v>
      </c>
      <c r="G7236" s="14">
        <v>4</v>
      </c>
    </row>
    <row r="7237" spans="1:7" s="15" customFormat="1" ht="19.8" customHeight="1" x14ac:dyDescent="0.3">
      <c r="A7237" s="12" t="s">
        <v>9419</v>
      </c>
      <c r="B7237" s="13">
        <v>36892</v>
      </c>
      <c r="C7237" s="13" t="s">
        <v>14</v>
      </c>
      <c r="D7237" s="17" t="s">
        <v>9420</v>
      </c>
      <c r="E7237" s="17" t="s">
        <v>13214</v>
      </c>
      <c r="F7237" s="17" t="s">
        <v>13204</v>
      </c>
      <c r="G7237" s="17">
        <v>4</v>
      </c>
    </row>
    <row r="7238" spans="1:7" s="15" customFormat="1" ht="19.8" customHeight="1" x14ac:dyDescent="0.3">
      <c r="A7238" s="12" t="s">
        <v>9421</v>
      </c>
      <c r="B7238" s="13">
        <v>36892</v>
      </c>
      <c r="C7238" s="13" t="s">
        <v>14</v>
      </c>
      <c r="D7238" s="17" t="s">
        <v>9422</v>
      </c>
      <c r="E7238" s="17" t="s">
        <v>13214</v>
      </c>
      <c r="F7238" s="17" t="s">
        <v>13204</v>
      </c>
      <c r="G7238" s="17">
        <v>4</v>
      </c>
    </row>
    <row r="7239" spans="1:7" s="15" customFormat="1" ht="19.8" customHeight="1" x14ac:dyDescent="0.3">
      <c r="A7239" s="12" t="s">
        <v>9423</v>
      </c>
      <c r="B7239" s="13">
        <v>36892</v>
      </c>
      <c r="C7239" s="13" t="s">
        <v>14</v>
      </c>
      <c r="D7239" s="17" t="s">
        <v>9424</v>
      </c>
      <c r="E7239" s="17" t="s">
        <v>13214</v>
      </c>
      <c r="F7239" s="17" t="s">
        <v>13204</v>
      </c>
      <c r="G7239" s="17">
        <v>4</v>
      </c>
    </row>
    <row r="7240" spans="1:7" s="15" customFormat="1" ht="19.8" customHeight="1" x14ac:dyDescent="0.3">
      <c r="A7240" s="12" t="s">
        <v>9425</v>
      </c>
      <c r="B7240" s="13">
        <v>36892</v>
      </c>
      <c r="C7240" s="13" t="s">
        <v>14</v>
      </c>
      <c r="D7240" s="17" t="s">
        <v>15001</v>
      </c>
      <c r="E7240" s="14" t="s">
        <v>13214</v>
      </c>
      <c r="F7240" s="14" t="s">
        <v>13204</v>
      </c>
      <c r="G7240" s="14">
        <v>4</v>
      </c>
    </row>
    <row r="7241" spans="1:7" s="15" customFormat="1" ht="19.8" customHeight="1" x14ac:dyDescent="0.3">
      <c r="A7241" s="12" t="s">
        <v>9426</v>
      </c>
      <c r="B7241" s="13">
        <v>36892</v>
      </c>
      <c r="C7241" s="13" t="s">
        <v>14</v>
      </c>
      <c r="D7241" s="17" t="s">
        <v>15002</v>
      </c>
      <c r="E7241" s="14" t="s">
        <v>13214</v>
      </c>
      <c r="F7241" s="14" t="s">
        <v>13204</v>
      </c>
      <c r="G7241" s="14">
        <v>4</v>
      </c>
    </row>
    <row r="7242" spans="1:7" s="15" customFormat="1" ht="19.8" customHeight="1" x14ac:dyDescent="0.3">
      <c r="A7242" s="12" t="s">
        <v>9427</v>
      </c>
      <c r="B7242" s="13">
        <v>36892</v>
      </c>
      <c r="C7242" s="13" t="s">
        <v>14</v>
      </c>
      <c r="D7242" s="17" t="s">
        <v>9428</v>
      </c>
      <c r="E7242" s="17" t="s">
        <v>13214</v>
      </c>
      <c r="F7242" s="17" t="s">
        <v>13204</v>
      </c>
      <c r="G7242" s="17">
        <v>4</v>
      </c>
    </row>
    <row r="7243" spans="1:7" s="15" customFormat="1" ht="19.8" customHeight="1" x14ac:dyDescent="0.3">
      <c r="A7243" s="12" t="s">
        <v>9429</v>
      </c>
      <c r="B7243" s="13">
        <v>36892</v>
      </c>
      <c r="C7243" s="13" t="s">
        <v>14</v>
      </c>
      <c r="D7243" s="17" t="s">
        <v>9430</v>
      </c>
      <c r="E7243" s="17" t="s">
        <v>13214</v>
      </c>
      <c r="F7243" s="17" t="s">
        <v>13204</v>
      </c>
      <c r="G7243" s="17">
        <v>4</v>
      </c>
    </row>
    <row r="7244" spans="1:7" s="15" customFormat="1" ht="19.8" customHeight="1" x14ac:dyDescent="0.3">
      <c r="A7244" s="12" t="s">
        <v>9431</v>
      </c>
      <c r="B7244" s="13">
        <v>36892</v>
      </c>
      <c r="C7244" s="13" t="s">
        <v>14</v>
      </c>
      <c r="D7244" s="17" t="s">
        <v>15003</v>
      </c>
      <c r="E7244" s="14" t="s">
        <v>13214</v>
      </c>
      <c r="F7244" s="14" t="s">
        <v>13204</v>
      </c>
      <c r="G7244" s="14">
        <v>4</v>
      </c>
    </row>
    <row r="7245" spans="1:7" s="15" customFormat="1" ht="19.8" customHeight="1" x14ac:dyDescent="0.3">
      <c r="A7245" s="12" t="s">
        <v>9432</v>
      </c>
      <c r="B7245" s="13">
        <v>36892</v>
      </c>
      <c r="C7245" s="13" t="s">
        <v>14</v>
      </c>
      <c r="D7245" s="17" t="s">
        <v>9433</v>
      </c>
      <c r="E7245" s="17" t="s">
        <v>13214</v>
      </c>
      <c r="F7245" s="17" t="s">
        <v>13204</v>
      </c>
      <c r="G7245" s="17">
        <v>4</v>
      </c>
    </row>
    <row r="7246" spans="1:7" s="15" customFormat="1" ht="19.8" customHeight="1" x14ac:dyDescent="0.3">
      <c r="A7246" s="12" t="s">
        <v>9434</v>
      </c>
      <c r="B7246" s="13">
        <v>36892</v>
      </c>
      <c r="C7246" s="13" t="s">
        <v>14</v>
      </c>
      <c r="D7246" s="17" t="s">
        <v>9435</v>
      </c>
      <c r="E7246" s="17" t="s">
        <v>13214</v>
      </c>
      <c r="F7246" s="17" t="s">
        <v>13204</v>
      </c>
      <c r="G7246" s="17">
        <v>4</v>
      </c>
    </row>
    <row r="7247" spans="1:7" s="15" customFormat="1" ht="19.8" customHeight="1" x14ac:dyDescent="0.3">
      <c r="A7247" s="12" t="s">
        <v>9436</v>
      </c>
      <c r="B7247" s="13">
        <v>36892</v>
      </c>
      <c r="C7247" s="13" t="s">
        <v>14</v>
      </c>
      <c r="D7247" s="17" t="s">
        <v>15004</v>
      </c>
      <c r="E7247" s="17" t="s">
        <v>13214</v>
      </c>
      <c r="F7247" s="17" t="s">
        <v>13204</v>
      </c>
      <c r="G7247" s="17">
        <v>4</v>
      </c>
    </row>
    <row r="7248" spans="1:7" s="15" customFormat="1" ht="19.8" customHeight="1" x14ac:dyDescent="0.3">
      <c r="A7248" s="12" t="s">
        <v>9437</v>
      </c>
      <c r="B7248" s="13">
        <v>36892</v>
      </c>
      <c r="C7248" s="13" t="s">
        <v>14</v>
      </c>
      <c r="D7248" s="17" t="s">
        <v>9438</v>
      </c>
      <c r="E7248" s="17" t="s">
        <v>13214</v>
      </c>
      <c r="F7248" s="17" t="s">
        <v>13204</v>
      </c>
      <c r="G7248" s="17">
        <v>4</v>
      </c>
    </row>
    <row r="7249" spans="1:7" s="15" customFormat="1" ht="19.8" customHeight="1" x14ac:dyDescent="0.3">
      <c r="A7249" s="12" t="s">
        <v>9439</v>
      </c>
      <c r="B7249" s="13">
        <v>36892</v>
      </c>
      <c r="C7249" s="13" t="s">
        <v>14</v>
      </c>
      <c r="D7249" s="17" t="s">
        <v>9440</v>
      </c>
      <c r="E7249" s="17" t="s">
        <v>13214</v>
      </c>
      <c r="F7249" s="17" t="s">
        <v>13204</v>
      </c>
      <c r="G7249" s="17">
        <v>4</v>
      </c>
    </row>
    <row r="7250" spans="1:7" s="15" customFormat="1" ht="19.8" customHeight="1" x14ac:dyDescent="0.3">
      <c r="A7250" s="12" t="s">
        <v>9441</v>
      </c>
      <c r="B7250" s="13">
        <v>36892</v>
      </c>
      <c r="C7250" s="13" t="s">
        <v>14</v>
      </c>
      <c r="D7250" s="17" t="s">
        <v>9442</v>
      </c>
      <c r="E7250" s="17" t="s">
        <v>13214</v>
      </c>
      <c r="F7250" s="17" t="s">
        <v>13204</v>
      </c>
      <c r="G7250" s="17">
        <v>4</v>
      </c>
    </row>
    <row r="7251" spans="1:7" s="15" customFormat="1" ht="19.8" customHeight="1" x14ac:dyDescent="0.3">
      <c r="A7251" s="12" t="s">
        <v>9443</v>
      </c>
      <c r="B7251" s="13">
        <v>36892</v>
      </c>
      <c r="C7251" s="13" t="s">
        <v>14</v>
      </c>
      <c r="D7251" s="17" t="s">
        <v>15005</v>
      </c>
      <c r="E7251" s="14" t="s">
        <v>13214</v>
      </c>
      <c r="F7251" s="14" t="s">
        <v>13204</v>
      </c>
      <c r="G7251" s="14">
        <v>4</v>
      </c>
    </row>
    <row r="7252" spans="1:7" s="15" customFormat="1" ht="19.8" customHeight="1" x14ac:dyDescent="0.3">
      <c r="A7252" s="12" t="s">
        <v>9444</v>
      </c>
      <c r="B7252" s="13">
        <v>36892</v>
      </c>
      <c r="C7252" s="13" t="s">
        <v>14</v>
      </c>
      <c r="D7252" s="17" t="s">
        <v>15006</v>
      </c>
      <c r="E7252" s="14" t="s">
        <v>13214</v>
      </c>
      <c r="F7252" s="14" t="s">
        <v>13204</v>
      </c>
      <c r="G7252" s="14">
        <v>4</v>
      </c>
    </row>
    <row r="7253" spans="1:7" s="15" customFormat="1" ht="19.8" customHeight="1" x14ac:dyDescent="0.3">
      <c r="A7253" s="12" t="s">
        <v>9445</v>
      </c>
      <c r="B7253" s="13">
        <v>36892</v>
      </c>
      <c r="C7253" s="13" t="s">
        <v>14</v>
      </c>
      <c r="D7253" s="17" t="s">
        <v>9446</v>
      </c>
      <c r="E7253" s="17" t="s">
        <v>13214</v>
      </c>
      <c r="F7253" s="17" t="s">
        <v>13204</v>
      </c>
      <c r="G7253" s="17">
        <v>4</v>
      </c>
    </row>
    <row r="7254" spans="1:7" s="15" customFormat="1" ht="19.8" customHeight="1" x14ac:dyDescent="0.3">
      <c r="A7254" s="12" t="s">
        <v>9447</v>
      </c>
      <c r="B7254" s="13">
        <v>36892</v>
      </c>
      <c r="C7254" s="13" t="s">
        <v>14</v>
      </c>
      <c r="D7254" s="17" t="s">
        <v>9448</v>
      </c>
      <c r="E7254" s="17" t="s">
        <v>13214</v>
      </c>
      <c r="F7254" s="17" t="s">
        <v>13204</v>
      </c>
      <c r="G7254" s="17">
        <v>4</v>
      </c>
    </row>
    <row r="7255" spans="1:7" s="15" customFormat="1" ht="19.8" customHeight="1" x14ac:dyDescent="0.3">
      <c r="A7255" s="12" t="s">
        <v>9449</v>
      </c>
      <c r="B7255" s="13">
        <v>36892</v>
      </c>
      <c r="C7255" s="13" t="s">
        <v>14</v>
      </c>
      <c r="D7255" s="17" t="s">
        <v>15007</v>
      </c>
      <c r="E7255" s="14" t="s">
        <v>13214</v>
      </c>
      <c r="F7255" s="14" t="s">
        <v>13204</v>
      </c>
      <c r="G7255" s="14">
        <v>4</v>
      </c>
    </row>
    <row r="7256" spans="1:7" s="15" customFormat="1" ht="19.8" customHeight="1" x14ac:dyDescent="0.3">
      <c r="A7256" s="12" t="s">
        <v>9450</v>
      </c>
      <c r="B7256" s="13">
        <v>36892</v>
      </c>
      <c r="C7256" s="13" t="s">
        <v>14</v>
      </c>
      <c r="D7256" s="17" t="s">
        <v>9451</v>
      </c>
      <c r="E7256" s="17" t="s">
        <v>13214</v>
      </c>
      <c r="F7256" s="17" t="s">
        <v>13204</v>
      </c>
      <c r="G7256" s="17">
        <v>4</v>
      </c>
    </row>
    <row r="7257" spans="1:7" s="15" customFormat="1" ht="19.8" customHeight="1" x14ac:dyDescent="0.3">
      <c r="A7257" s="12" t="s">
        <v>9452</v>
      </c>
      <c r="B7257" s="13">
        <v>36892</v>
      </c>
      <c r="C7257" s="13" t="s">
        <v>14</v>
      </c>
      <c r="D7257" s="17" t="s">
        <v>9453</v>
      </c>
      <c r="E7257" s="17" t="s">
        <v>13214</v>
      </c>
      <c r="F7257" s="17" t="s">
        <v>13204</v>
      </c>
      <c r="G7257" s="17">
        <v>4</v>
      </c>
    </row>
    <row r="7258" spans="1:7" s="15" customFormat="1" ht="19.8" customHeight="1" x14ac:dyDescent="0.3">
      <c r="A7258" s="12" t="s">
        <v>9454</v>
      </c>
      <c r="B7258" s="13">
        <v>36892</v>
      </c>
      <c r="C7258" s="13" t="s">
        <v>14</v>
      </c>
      <c r="D7258" s="17" t="s">
        <v>15008</v>
      </c>
      <c r="E7258" s="14" t="s">
        <v>13214</v>
      </c>
      <c r="F7258" s="14" t="s">
        <v>13204</v>
      </c>
      <c r="G7258" s="14">
        <v>4</v>
      </c>
    </row>
    <row r="7259" spans="1:7" s="15" customFormat="1" ht="19.8" customHeight="1" x14ac:dyDescent="0.3">
      <c r="A7259" s="12" t="s">
        <v>9455</v>
      </c>
      <c r="B7259" s="13">
        <v>36892</v>
      </c>
      <c r="C7259" s="13" t="s">
        <v>14</v>
      </c>
      <c r="D7259" s="17" t="s">
        <v>9456</v>
      </c>
      <c r="E7259" s="17" t="s">
        <v>13214</v>
      </c>
      <c r="F7259" s="17" t="s">
        <v>13204</v>
      </c>
      <c r="G7259" s="17">
        <v>4</v>
      </c>
    </row>
    <row r="7260" spans="1:7" s="15" customFormat="1" ht="19.8" customHeight="1" x14ac:dyDescent="0.3">
      <c r="A7260" s="12" t="s">
        <v>9457</v>
      </c>
      <c r="B7260" s="13">
        <v>36892</v>
      </c>
      <c r="C7260" s="13" t="s">
        <v>14</v>
      </c>
      <c r="D7260" s="17" t="s">
        <v>9458</v>
      </c>
      <c r="E7260" s="17" t="s">
        <v>13214</v>
      </c>
      <c r="F7260" s="17" t="s">
        <v>13204</v>
      </c>
      <c r="G7260" s="17">
        <v>4</v>
      </c>
    </row>
    <row r="7261" spans="1:7" s="15" customFormat="1" ht="19.8" customHeight="1" x14ac:dyDescent="0.3">
      <c r="A7261" s="12" t="s">
        <v>9459</v>
      </c>
      <c r="B7261" s="13">
        <v>36892</v>
      </c>
      <c r="C7261" s="13" t="s">
        <v>14</v>
      </c>
      <c r="D7261" s="17" t="s">
        <v>9460</v>
      </c>
      <c r="E7261" s="17" t="s">
        <v>13214</v>
      </c>
      <c r="F7261" s="17" t="s">
        <v>13204</v>
      </c>
      <c r="G7261" s="17">
        <v>4</v>
      </c>
    </row>
    <row r="7262" spans="1:7" s="15" customFormat="1" ht="19.8" customHeight="1" x14ac:dyDescent="0.3">
      <c r="A7262" s="12" t="s">
        <v>9461</v>
      </c>
      <c r="B7262" s="13">
        <v>36892</v>
      </c>
      <c r="C7262" s="13" t="s">
        <v>14</v>
      </c>
      <c r="D7262" s="17" t="s">
        <v>9462</v>
      </c>
      <c r="E7262" s="17" t="s">
        <v>13214</v>
      </c>
      <c r="F7262" s="17" t="s">
        <v>13204</v>
      </c>
      <c r="G7262" s="17">
        <v>4</v>
      </c>
    </row>
    <row r="7263" spans="1:7" s="15" customFormat="1" ht="19.8" customHeight="1" x14ac:dyDescent="0.3">
      <c r="A7263" s="12" t="s">
        <v>9463</v>
      </c>
      <c r="B7263" s="13">
        <v>36892</v>
      </c>
      <c r="C7263" s="13" t="s">
        <v>14</v>
      </c>
      <c r="D7263" s="17" t="s">
        <v>15009</v>
      </c>
      <c r="E7263" s="14" t="s">
        <v>13214</v>
      </c>
      <c r="F7263" s="14" t="s">
        <v>13204</v>
      </c>
      <c r="G7263" s="14">
        <v>4</v>
      </c>
    </row>
    <row r="7264" spans="1:7" s="15" customFormat="1" ht="19.8" customHeight="1" x14ac:dyDescent="0.3">
      <c r="A7264" s="12" t="s">
        <v>9464</v>
      </c>
      <c r="B7264" s="13">
        <v>36892</v>
      </c>
      <c r="C7264" s="13" t="s">
        <v>14</v>
      </c>
      <c r="D7264" s="17" t="s">
        <v>9465</v>
      </c>
      <c r="E7264" s="17" t="s">
        <v>13214</v>
      </c>
      <c r="F7264" s="17" t="s">
        <v>13204</v>
      </c>
      <c r="G7264" s="17">
        <v>4</v>
      </c>
    </row>
    <row r="7265" spans="1:7" s="15" customFormat="1" ht="19.8" customHeight="1" x14ac:dyDescent="0.3">
      <c r="A7265" s="12" t="s">
        <v>9466</v>
      </c>
      <c r="B7265" s="13">
        <v>36892</v>
      </c>
      <c r="C7265" s="13" t="s">
        <v>14</v>
      </c>
      <c r="D7265" s="17" t="s">
        <v>9467</v>
      </c>
      <c r="E7265" s="17" t="s">
        <v>13214</v>
      </c>
      <c r="F7265" s="17" t="s">
        <v>13204</v>
      </c>
      <c r="G7265" s="17">
        <v>4</v>
      </c>
    </row>
    <row r="7266" spans="1:7" s="15" customFormat="1" ht="19.8" customHeight="1" x14ac:dyDescent="0.3">
      <c r="A7266" s="12" t="s">
        <v>9468</v>
      </c>
      <c r="B7266" s="13">
        <v>36892</v>
      </c>
      <c r="C7266" s="13" t="s">
        <v>14</v>
      </c>
      <c r="D7266" s="17" t="s">
        <v>9469</v>
      </c>
      <c r="E7266" s="17" t="s">
        <v>13214</v>
      </c>
      <c r="F7266" s="17" t="s">
        <v>13204</v>
      </c>
      <c r="G7266" s="17">
        <v>4</v>
      </c>
    </row>
    <row r="7267" spans="1:7" s="15" customFormat="1" ht="19.8" customHeight="1" x14ac:dyDescent="0.3">
      <c r="A7267" s="12" t="s">
        <v>9470</v>
      </c>
      <c r="B7267" s="13">
        <v>36892</v>
      </c>
      <c r="C7267" s="13" t="s">
        <v>14</v>
      </c>
      <c r="D7267" s="17" t="s">
        <v>9471</v>
      </c>
      <c r="E7267" s="17" t="s">
        <v>13214</v>
      </c>
      <c r="F7267" s="17" t="s">
        <v>13204</v>
      </c>
      <c r="G7267" s="17">
        <v>4</v>
      </c>
    </row>
    <row r="7268" spans="1:7" s="15" customFormat="1" ht="19.8" customHeight="1" x14ac:dyDescent="0.3">
      <c r="A7268" s="12" t="s">
        <v>9472</v>
      </c>
      <c r="B7268" s="13">
        <v>36892</v>
      </c>
      <c r="C7268" s="13" t="s">
        <v>14</v>
      </c>
      <c r="D7268" s="17" t="s">
        <v>9473</v>
      </c>
      <c r="E7268" s="17" t="s">
        <v>13214</v>
      </c>
      <c r="F7268" s="17" t="s">
        <v>13204</v>
      </c>
      <c r="G7268" s="17">
        <v>4</v>
      </c>
    </row>
    <row r="7269" spans="1:7" s="15" customFormat="1" ht="19.8" customHeight="1" x14ac:dyDescent="0.3">
      <c r="A7269" s="12" t="s">
        <v>9474</v>
      </c>
      <c r="B7269" s="13">
        <v>36892</v>
      </c>
      <c r="C7269" s="13" t="s">
        <v>14</v>
      </c>
      <c r="D7269" s="17" t="s">
        <v>9475</v>
      </c>
      <c r="E7269" s="17" t="s">
        <v>13214</v>
      </c>
      <c r="F7269" s="17" t="s">
        <v>13204</v>
      </c>
      <c r="G7269" s="17">
        <v>4</v>
      </c>
    </row>
    <row r="7270" spans="1:7" s="15" customFormat="1" ht="19.8" customHeight="1" x14ac:dyDescent="0.3">
      <c r="A7270" s="12" t="s">
        <v>9476</v>
      </c>
      <c r="B7270" s="13">
        <v>36892</v>
      </c>
      <c r="C7270" s="13" t="s">
        <v>14</v>
      </c>
      <c r="D7270" s="17" t="s">
        <v>15013</v>
      </c>
      <c r="E7270" s="14" t="s">
        <v>13214</v>
      </c>
      <c r="F7270" s="14" t="s">
        <v>13204</v>
      </c>
      <c r="G7270" s="14">
        <v>4</v>
      </c>
    </row>
    <row r="7271" spans="1:7" s="15" customFormat="1" ht="19.8" customHeight="1" x14ac:dyDescent="0.3">
      <c r="A7271" s="12" t="s">
        <v>9477</v>
      </c>
      <c r="B7271" s="13">
        <v>40544</v>
      </c>
      <c r="C7271" s="13" t="s">
        <v>4</v>
      </c>
      <c r="D7271" s="17" t="s">
        <v>9478</v>
      </c>
      <c r="E7271" s="17" t="s">
        <v>13207</v>
      </c>
      <c r="F7271" s="17" t="s">
        <v>13205</v>
      </c>
      <c r="G7271" s="17">
        <v>5</v>
      </c>
    </row>
    <row r="7272" spans="1:7" s="15" customFormat="1" ht="19.8" customHeight="1" x14ac:dyDescent="0.3">
      <c r="A7272" s="12" t="s">
        <v>9479</v>
      </c>
      <c r="B7272" s="13">
        <v>36892</v>
      </c>
      <c r="C7272" s="13" t="s">
        <v>14</v>
      </c>
      <c r="D7272" s="17" t="s">
        <v>15010</v>
      </c>
      <c r="E7272" s="14" t="s">
        <v>13214</v>
      </c>
      <c r="F7272" s="14" t="s">
        <v>13204</v>
      </c>
      <c r="G7272" s="14">
        <v>4</v>
      </c>
    </row>
    <row r="7273" spans="1:7" s="15" customFormat="1" ht="19.8" customHeight="1" x14ac:dyDescent="0.3">
      <c r="A7273" s="12" t="s">
        <v>9480</v>
      </c>
      <c r="B7273" s="13">
        <v>36892</v>
      </c>
      <c r="C7273" s="13" t="s">
        <v>14</v>
      </c>
      <c r="D7273" s="17" t="s">
        <v>15011</v>
      </c>
      <c r="E7273" s="14" t="s">
        <v>13214</v>
      </c>
      <c r="F7273" s="14" t="s">
        <v>13204</v>
      </c>
      <c r="G7273" s="14">
        <v>4</v>
      </c>
    </row>
    <row r="7274" spans="1:7" s="15" customFormat="1" ht="19.8" customHeight="1" x14ac:dyDescent="0.3">
      <c r="A7274" s="12" t="s">
        <v>9481</v>
      </c>
      <c r="B7274" s="13">
        <v>36892</v>
      </c>
      <c r="C7274" s="13" t="s">
        <v>14</v>
      </c>
      <c r="D7274" s="17" t="s">
        <v>15012</v>
      </c>
      <c r="E7274" s="14" t="s">
        <v>13214</v>
      </c>
      <c r="F7274" s="14" t="s">
        <v>13204</v>
      </c>
      <c r="G7274" s="14">
        <v>4</v>
      </c>
    </row>
    <row r="7275" spans="1:7" s="15" customFormat="1" ht="19.8" customHeight="1" x14ac:dyDescent="0.3">
      <c r="A7275" s="12" t="s">
        <v>9482</v>
      </c>
      <c r="B7275" s="13">
        <v>36892</v>
      </c>
      <c r="C7275" s="13" t="s">
        <v>14</v>
      </c>
      <c r="D7275" s="17" t="s">
        <v>9483</v>
      </c>
      <c r="E7275" s="17" t="s">
        <v>13214</v>
      </c>
      <c r="F7275" s="17" t="s">
        <v>13204</v>
      </c>
      <c r="G7275" s="17">
        <v>4</v>
      </c>
    </row>
    <row r="7276" spans="1:7" s="15" customFormat="1" ht="19.8" customHeight="1" x14ac:dyDescent="0.3">
      <c r="A7276" s="12" t="s">
        <v>9484</v>
      </c>
      <c r="B7276" s="13">
        <v>36892</v>
      </c>
      <c r="C7276" s="13" t="s">
        <v>14</v>
      </c>
      <c r="D7276" s="17" t="s">
        <v>9485</v>
      </c>
      <c r="E7276" s="17" t="s">
        <v>13214</v>
      </c>
      <c r="F7276" s="17" t="s">
        <v>13204</v>
      </c>
      <c r="G7276" s="17">
        <v>4</v>
      </c>
    </row>
    <row r="7277" spans="1:7" s="15" customFormat="1" ht="19.8" customHeight="1" x14ac:dyDescent="0.3">
      <c r="A7277" s="12" t="s">
        <v>9486</v>
      </c>
      <c r="B7277" s="13">
        <v>40544</v>
      </c>
      <c r="C7277" s="13" t="s">
        <v>4</v>
      </c>
      <c r="D7277" s="17" t="s">
        <v>15202</v>
      </c>
      <c r="E7277" s="17" t="s">
        <v>13216</v>
      </c>
      <c r="F7277" s="14" t="s">
        <v>13205</v>
      </c>
      <c r="G7277" s="14">
        <v>5</v>
      </c>
    </row>
    <row r="7278" spans="1:7" s="15" customFormat="1" ht="19.8" customHeight="1" x14ac:dyDescent="0.3">
      <c r="A7278" s="12" t="s">
        <v>9487</v>
      </c>
      <c r="B7278" s="13">
        <v>40544</v>
      </c>
      <c r="C7278" s="13" t="s">
        <v>4</v>
      </c>
      <c r="D7278" s="17" t="s">
        <v>15203</v>
      </c>
      <c r="E7278" s="17" t="s">
        <v>13216</v>
      </c>
      <c r="F7278" s="14" t="s">
        <v>13205</v>
      </c>
      <c r="G7278" s="14">
        <v>5</v>
      </c>
    </row>
    <row r="7279" spans="1:7" s="15" customFormat="1" ht="19.8" customHeight="1" x14ac:dyDescent="0.3">
      <c r="A7279" s="12" t="s">
        <v>9488</v>
      </c>
      <c r="B7279" s="13">
        <v>40544</v>
      </c>
      <c r="C7279" s="13" t="s">
        <v>4</v>
      </c>
      <c r="D7279" s="17" t="s">
        <v>15204</v>
      </c>
      <c r="E7279" s="17" t="s">
        <v>13216</v>
      </c>
      <c r="F7279" s="14" t="s">
        <v>13205</v>
      </c>
      <c r="G7279" s="14">
        <v>5</v>
      </c>
    </row>
    <row r="7280" spans="1:7" s="15" customFormat="1" ht="19.8" customHeight="1" x14ac:dyDescent="0.3">
      <c r="A7280" s="12" t="s">
        <v>9489</v>
      </c>
      <c r="B7280" s="13">
        <v>40544</v>
      </c>
      <c r="C7280" s="13" t="s">
        <v>4</v>
      </c>
      <c r="D7280" s="14" t="s">
        <v>9490</v>
      </c>
      <c r="E7280" s="17" t="s">
        <v>13216</v>
      </c>
      <c r="F7280" s="14" t="s">
        <v>13205</v>
      </c>
      <c r="G7280" s="14">
        <v>5</v>
      </c>
    </row>
    <row r="7281" spans="1:7" s="15" customFormat="1" ht="19.8" customHeight="1" x14ac:dyDescent="0.3">
      <c r="A7281" s="12" t="s">
        <v>9491</v>
      </c>
      <c r="B7281" s="13">
        <v>40544</v>
      </c>
      <c r="C7281" s="13" t="s">
        <v>4</v>
      </c>
      <c r="D7281" s="14" t="s">
        <v>15205</v>
      </c>
      <c r="E7281" s="17" t="s">
        <v>13216</v>
      </c>
      <c r="F7281" s="14" t="s">
        <v>13205</v>
      </c>
      <c r="G7281" s="14">
        <v>5</v>
      </c>
    </row>
    <row r="7282" spans="1:7" s="15" customFormat="1" ht="19.8" customHeight="1" x14ac:dyDescent="0.3">
      <c r="A7282" s="12" t="s">
        <v>9492</v>
      </c>
      <c r="B7282" s="13">
        <v>40544</v>
      </c>
      <c r="C7282" s="13" t="s">
        <v>4</v>
      </c>
      <c r="D7282" s="14">
        <v>1154988</v>
      </c>
      <c r="E7282" s="17" t="s">
        <v>13216</v>
      </c>
      <c r="F7282" s="14" t="s">
        <v>13205</v>
      </c>
      <c r="G7282" s="14">
        <v>5</v>
      </c>
    </row>
    <row r="7283" spans="1:7" s="15" customFormat="1" ht="19.8" customHeight="1" x14ac:dyDescent="0.3">
      <c r="A7283" s="12" t="s">
        <v>9493</v>
      </c>
      <c r="B7283" s="13">
        <v>36892</v>
      </c>
      <c r="C7283" s="13" t="s">
        <v>14</v>
      </c>
      <c r="D7283" s="17" t="s">
        <v>15014</v>
      </c>
      <c r="E7283" s="14" t="s">
        <v>13214</v>
      </c>
      <c r="F7283" s="14" t="s">
        <v>13204</v>
      </c>
      <c r="G7283" s="14">
        <v>4</v>
      </c>
    </row>
    <row r="7284" spans="1:7" s="15" customFormat="1" ht="19.8" customHeight="1" x14ac:dyDescent="0.3">
      <c r="A7284" s="12" t="s">
        <v>9494</v>
      </c>
      <c r="B7284" s="13">
        <v>40544</v>
      </c>
      <c r="C7284" s="13" t="s">
        <v>4</v>
      </c>
      <c r="D7284" s="14" t="s">
        <v>9495</v>
      </c>
      <c r="E7284" s="17" t="s">
        <v>13216</v>
      </c>
      <c r="F7284" s="14" t="s">
        <v>13205</v>
      </c>
      <c r="G7284" s="14">
        <v>5</v>
      </c>
    </row>
    <row r="7285" spans="1:7" s="15" customFormat="1" ht="19.8" customHeight="1" x14ac:dyDescent="0.3">
      <c r="A7285" s="12" t="s">
        <v>9496</v>
      </c>
      <c r="B7285" s="13">
        <v>40544</v>
      </c>
      <c r="C7285" s="13" t="s">
        <v>4</v>
      </c>
      <c r="D7285" s="14" t="s">
        <v>15206</v>
      </c>
      <c r="E7285" s="17" t="s">
        <v>13216</v>
      </c>
      <c r="F7285" s="14" t="s">
        <v>13205</v>
      </c>
      <c r="G7285" s="14">
        <v>5</v>
      </c>
    </row>
    <row r="7286" spans="1:7" s="15" customFormat="1" ht="19.8" customHeight="1" x14ac:dyDescent="0.3">
      <c r="A7286" s="12" t="s">
        <v>9497</v>
      </c>
      <c r="B7286" s="13">
        <v>40544</v>
      </c>
      <c r="C7286" s="13" t="s">
        <v>4</v>
      </c>
      <c r="D7286" s="14" t="s">
        <v>15207</v>
      </c>
      <c r="E7286" s="17" t="s">
        <v>13207</v>
      </c>
      <c r="F7286" s="14" t="s">
        <v>13205</v>
      </c>
      <c r="G7286" s="14">
        <v>5</v>
      </c>
    </row>
    <row r="7287" spans="1:7" s="15" customFormat="1" ht="19.8" customHeight="1" x14ac:dyDescent="0.3">
      <c r="A7287" s="12" t="s">
        <v>9498</v>
      </c>
      <c r="B7287" s="13">
        <v>40544</v>
      </c>
      <c r="C7287" s="13" t="s">
        <v>4</v>
      </c>
      <c r="D7287" s="14" t="s">
        <v>9499</v>
      </c>
      <c r="E7287" s="17" t="s">
        <v>13207</v>
      </c>
      <c r="F7287" s="14" t="s">
        <v>13205</v>
      </c>
      <c r="G7287" s="14">
        <v>5</v>
      </c>
    </row>
    <row r="7288" spans="1:7" s="15" customFormat="1" ht="19.8" customHeight="1" x14ac:dyDescent="0.3">
      <c r="A7288" s="12" t="s">
        <v>9500</v>
      </c>
      <c r="B7288" s="13">
        <v>36892</v>
      </c>
      <c r="C7288" s="13" t="s">
        <v>14</v>
      </c>
      <c r="D7288" s="17" t="s">
        <v>15015</v>
      </c>
      <c r="E7288" s="14" t="s">
        <v>13214</v>
      </c>
      <c r="F7288" s="14" t="s">
        <v>13204</v>
      </c>
      <c r="G7288" s="14">
        <v>4</v>
      </c>
    </row>
    <row r="7289" spans="1:7" s="15" customFormat="1" ht="19.8" customHeight="1" x14ac:dyDescent="0.3">
      <c r="A7289" s="12" t="s">
        <v>9501</v>
      </c>
      <c r="B7289" s="13">
        <v>40909</v>
      </c>
      <c r="C7289" s="13" t="s">
        <v>4</v>
      </c>
      <c r="D7289" s="14">
        <v>1239946</v>
      </c>
      <c r="E7289" s="14" t="s">
        <v>13210</v>
      </c>
      <c r="F7289" s="14" t="s">
        <v>13205</v>
      </c>
      <c r="G7289" s="14">
        <v>5</v>
      </c>
    </row>
    <row r="7290" spans="1:7" s="15" customFormat="1" ht="19.8" customHeight="1" x14ac:dyDescent="0.3">
      <c r="A7290" s="12" t="s">
        <v>9502</v>
      </c>
      <c r="B7290" s="13">
        <v>40909</v>
      </c>
      <c r="C7290" s="13" t="s">
        <v>4</v>
      </c>
      <c r="D7290" s="17" t="s">
        <v>15211</v>
      </c>
      <c r="E7290" s="14" t="s">
        <v>13210</v>
      </c>
      <c r="F7290" s="14" t="s">
        <v>13205</v>
      </c>
      <c r="G7290" s="14">
        <v>5</v>
      </c>
    </row>
    <row r="7291" spans="1:7" s="15" customFormat="1" ht="19.8" customHeight="1" x14ac:dyDescent="0.3">
      <c r="A7291" s="12" t="s">
        <v>9503</v>
      </c>
      <c r="B7291" s="13">
        <v>40909</v>
      </c>
      <c r="C7291" s="13" t="s">
        <v>4</v>
      </c>
      <c r="D7291" s="17" t="s">
        <v>15212</v>
      </c>
      <c r="E7291" s="14" t="s">
        <v>13210</v>
      </c>
      <c r="F7291" s="14" t="s">
        <v>13205</v>
      </c>
      <c r="G7291" s="14">
        <v>5</v>
      </c>
    </row>
    <row r="7292" spans="1:7" s="15" customFormat="1" ht="19.8" customHeight="1" x14ac:dyDescent="0.3">
      <c r="A7292" s="12" t="s">
        <v>9504</v>
      </c>
      <c r="B7292" s="13">
        <v>40909</v>
      </c>
      <c r="C7292" s="13" t="s">
        <v>4</v>
      </c>
      <c r="D7292" s="17" t="s">
        <v>9505</v>
      </c>
      <c r="E7292" s="17" t="s">
        <v>13208</v>
      </c>
      <c r="F7292" s="17" t="s">
        <v>13205</v>
      </c>
      <c r="G7292" s="17">
        <v>5</v>
      </c>
    </row>
    <row r="7293" spans="1:7" s="15" customFormat="1" ht="19.8" customHeight="1" x14ac:dyDescent="0.3">
      <c r="A7293" s="12" t="s">
        <v>9506</v>
      </c>
      <c r="B7293" s="13">
        <v>40909</v>
      </c>
      <c r="C7293" s="13" t="s">
        <v>4</v>
      </c>
      <c r="D7293" s="14" t="s">
        <v>15208</v>
      </c>
      <c r="E7293" s="14" t="s">
        <v>13208</v>
      </c>
      <c r="F7293" s="14" t="s">
        <v>13205</v>
      </c>
      <c r="G7293" s="14">
        <v>5</v>
      </c>
    </row>
    <row r="7294" spans="1:7" s="15" customFormat="1" ht="19.8" customHeight="1" x14ac:dyDescent="0.3">
      <c r="A7294" s="12" t="s">
        <v>9507</v>
      </c>
      <c r="B7294" s="13">
        <v>40909</v>
      </c>
      <c r="C7294" s="13" t="s">
        <v>4</v>
      </c>
      <c r="D7294" s="14" t="s">
        <v>15209</v>
      </c>
      <c r="E7294" s="17" t="s">
        <v>13208</v>
      </c>
      <c r="F7294" s="17" t="s">
        <v>13205</v>
      </c>
      <c r="G7294" s="17">
        <v>5</v>
      </c>
    </row>
    <row r="7295" spans="1:7" s="15" customFormat="1" ht="19.8" customHeight="1" x14ac:dyDescent="0.3">
      <c r="A7295" s="12" t="s">
        <v>9508</v>
      </c>
      <c r="B7295" s="13">
        <v>40909</v>
      </c>
      <c r="C7295" s="13" t="s">
        <v>4</v>
      </c>
      <c r="D7295" s="17" t="s">
        <v>15210</v>
      </c>
      <c r="E7295" s="14" t="s">
        <v>13209</v>
      </c>
      <c r="F7295" s="14" t="s">
        <v>13205</v>
      </c>
      <c r="G7295" s="14">
        <v>5</v>
      </c>
    </row>
    <row r="7296" spans="1:7" s="15" customFormat="1" ht="19.8" customHeight="1" x14ac:dyDescent="0.3">
      <c r="A7296" s="12" t="s">
        <v>9509</v>
      </c>
      <c r="B7296" s="13">
        <v>40909</v>
      </c>
      <c r="C7296" s="13" t="s">
        <v>4</v>
      </c>
      <c r="D7296" s="17" t="s">
        <v>9510</v>
      </c>
      <c r="E7296" s="17" t="s">
        <v>13215</v>
      </c>
      <c r="F7296" s="17" t="s">
        <v>13205</v>
      </c>
      <c r="G7296" s="17">
        <v>5</v>
      </c>
    </row>
    <row r="7297" spans="1:7" s="15" customFormat="1" ht="19.8" customHeight="1" x14ac:dyDescent="0.3">
      <c r="A7297" s="12" t="s">
        <v>9511</v>
      </c>
      <c r="B7297" s="13">
        <v>36892</v>
      </c>
      <c r="C7297" s="13" t="s">
        <v>14</v>
      </c>
      <c r="D7297" s="17" t="s">
        <v>15016</v>
      </c>
      <c r="E7297" s="14" t="s">
        <v>13214</v>
      </c>
      <c r="F7297" s="14" t="s">
        <v>13204</v>
      </c>
      <c r="G7297" s="14">
        <v>4</v>
      </c>
    </row>
    <row r="7298" spans="1:7" s="15" customFormat="1" ht="19.8" customHeight="1" x14ac:dyDescent="0.3">
      <c r="A7298" s="12" t="s">
        <v>9512</v>
      </c>
      <c r="B7298" s="13">
        <v>40909</v>
      </c>
      <c r="C7298" s="13" t="s">
        <v>4</v>
      </c>
      <c r="D7298" s="14" t="s">
        <v>15213</v>
      </c>
      <c r="E7298" s="14" t="s">
        <v>13209</v>
      </c>
      <c r="F7298" s="14" t="s">
        <v>13205</v>
      </c>
      <c r="G7298" s="14">
        <v>5</v>
      </c>
    </row>
    <row r="7299" spans="1:7" s="15" customFormat="1" ht="19.8" customHeight="1" x14ac:dyDescent="0.3">
      <c r="A7299" s="12" t="s">
        <v>9513</v>
      </c>
      <c r="B7299" s="13">
        <v>40909</v>
      </c>
      <c r="C7299" s="13" t="s">
        <v>4</v>
      </c>
      <c r="D7299" s="17" t="s">
        <v>9514</v>
      </c>
      <c r="E7299" s="17" t="s">
        <v>13207</v>
      </c>
      <c r="F7299" s="17" t="s">
        <v>13205</v>
      </c>
      <c r="G7299" s="17">
        <v>5</v>
      </c>
    </row>
    <row r="7300" spans="1:7" s="15" customFormat="1" ht="19.8" customHeight="1" x14ac:dyDescent="0.3">
      <c r="A7300" s="12" t="s">
        <v>9515</v>
      </c>
      <c r="B7300" s="13">
        <v>40909</v>
      </c>
      <c r="C7300" s="13" t="s">
        <v>4</v>
      </c>
      <c r="D7300" s="14" t="s">
        <v>15214</v>
      </c>
      <c r="E7300" s="17" t="s">
        <v>13207</v>
      </c>
      <c r="F7300" s="17" t="s">
        <v>13205</v>
      </c>
      <c r="G7300" s="17">
        <v>5</v>
      </c>
    </row>
    <row r="7301" spans="1:7" s="15" customFormat="1" ht="19.8" customHeight="1" x14ac:dyDescent="0.3">
      <c r="A7301" s="12" t="s">
        <v>9516</v>
      </c>
      <c r="B7301" s="13">
        <v>40909</v>
      </c>
      <c r="C7301" s="13" t="s">
        <v>4</v>
      </c>
      <c r="D7301" s="14" t="s">
        <v>15215</v>
      </c>
      <c r="E7301" s="14" t="s">
        <v>13207</v>
      </c>
      <c r="F7301" s="14" t="s">
        <v>13205</v>
      </c>
      <c r="G7301" s="14">
        <v>5</v>
      </c>
    </row>
    <row r="7302" spans="1:7" s="15" customFormat="1" ht="19.8" customHeight="1" x14ac:dyDescent="0.3">
      <c r="A7302" s="12" t="s">
        <v>9517</v>
      </c>
      <c r="B7302" s="13">
        <v>40909</v>
      </c>
      <c r="C7302" s="13" t="s">
        <v>4</v>
      </c>
      <c r="D7302" s="17" t="s">
        <v>9518</v>
      </c>
      <c r="E7302" s="17" t="s">
        <v>13207</v>
      </c>
      <c r="F7302" s="17" t="s">
        <v>13205</v>
      </c>
      <c r="G7302" s="17">
        <v>5</v>
      </c>
    </row>
    <row r="7303" spans="1:7" s="15" customFormat="1" ht="19.8" customHeight="1" x14ac:dyDescent="0.3">
      <c r="A7303" s="12" t="s">
        <v>9519</v>
      </c>
      <c r="B7303" s="13">
        <v>40909</v>
      </c>
      <c r="C7303" s="13" t="s">
        <v>4</v>
      </c>
      <c r="D7303" s="17" t="s">
        <v>15216</v>
      </c>
      <c r="E7303" s="14" t="s">
        <v>13207</v>
      </c>
      <c r="F7303" s="14" t="s">
        <v>13205</v>
      </c>
      <c r="G7303" s="14">
        <v>5</v>
      </c>
    </row>
    <row r="7304" spans="1:7" s="15" customFormat="1" ht="19.8" customHeight="1" x14ac:dyDescent="0.3">
      <c r="A7304" s="12" t="s">
        <v>9520</v>
      </c>
      <c r="B7304" s="13">
        <v>40909</v>
      </c>
      <c r="C7304" s="13" t="s">
        <v>4</v>
      </c>
      <c r="D7304" s="14" t="s">
        <v>9521</v>
      </c>
      <c r="E7304" s="14" t="s">
        <v>13207</v>
      </c>
      <c r="F7304" s="14" t="s">
        <v>13205</v>
      </c>
      <c r="G7304" s="14">
        <v>5</v>
      </c>
    </row>
    <row r="7305" spans="1:7" s="15" customFormat="1" ht="19.8" customHeight="1" x14ac:dyDescent="0.3">
      <c r="A7305" s="12" t="s">
        <v>9522</v>
      </c>
      <c r="B7305" s="13">
        <v>40909</v>
      </c>
      <c r="C7305" s="13" t="s">
        <v>4</v>
      </c>
      <c r="D7305" s="14" t="s">
        <v>15217</v>
      </c>
      <c r="E7305" s="14" t="s">
        <v>13207</v>
      </c>
      <c r="F7305" s="14" t="s">
        <v>13205</v>
      </c>
      <c r="G7305" s="14">
        <v>5</v>
      </c>
    </row>
    <row r="7306" spans="1:7" s="15" customFormat="1" ht="19.8" customHeight="1" x14ac:dyDescent="0.3">
      <c r="A7306" s="12" t="s">
        <v>9523</v>
      </c>
      <c r="B7306" s="13">
        <v>40909</v>
      </c>
      <c r="C7306" s="13" t="s">
        <v>4</v>
      </c>
      <c r="D7306" s="17" t="s">
        <v>9524</v>
      </c>
      <c r="E7306" s="17" t="s">
        <v>13207</v>
      </c>
      <c r="F7306" s="17" t="s">
        <v>13205</v>
      </c>
      <c r="G7306" s="17">
        <v>5</v>
      </c>
    </row>
    <row r="7307" spans="1:7" s="15" customFormat="1" ht="19.8" customHeight="1" x14ac:dyDescent="0.3">
      <c r="A7307" s="12" t="s">
        <v>9525</v>
      </c>
      <c r="B7307" s="13">
        <v>40909</v>
      </c>
      <c r="C7307" s="13" t="s">
        <v>4</v>
      </c>
      <c r="D7307" s="14" t="s">
        <v>9526</v>
      </c>
      <c r="E7307" s="14" t="s">
        <v>13208</v>
      </c>
      <c r="F7307" s="14" t="s">
        <v>13205</v>
      </c>
      <c r="G7307" s="14">
        <v>5</v>
      </c>
    </row>
    <row r="7308" spans="1:7" s="15" customFormat="1" ht="19.8" customHeight="1" x14ac:dyDescent="0.3">
      <c r="A7308" s="12" t="s">
        <v>9527</v>
      </c>
      <c r="B7308" s="13">
        <v>36892</v>
      </c>
      <c r="C7308" s="13" t="s">
        <v>14</v>
      </c>
      <c r="D7308" s="17" t="s">
        <v>15017</v>
      </c>
      <c r="E7308" s="14" t="s">
        <v>13214</v>
      </c>
      <c r="F7308" s="14" t="s">
        <v>13204</v>
      </c>
      <c r="G7308" s="14">
        <v>4</v>
      </c>
    </row>
    <row r="7309" spans="1:7" s="15" customFormat="1" ht="19.8" customHeight="1" x14ac:dyDescent="0.3">
      <c r="A7309" s="12" t="s">
        <v>9528</v>
      </c>
      <c r="B7309" s="13">
        <v>40909</v>
      </c>
      <c r="C7309" s="13" t="s">
        <v>4</v>
      </c>
      <c r="D7309" s="14" t="s">
        <v>15218</v>
      </c>
      <c r="E7309" s="14" t="s">
        <v>13208</v>
      </c>
      <c r="F7309" s="14" t="s">
        <v>13205</v>
      </c>
      <c r="G7309" s="14">
        <v>5</v>
      </c>
    </row>
    <row r="7310" spans="1:7" s="15" customFormat="1" ht="19.8" customHeight="1" x14ac:dyDescent="0.3">
      <c r="A7310" s="12" t="s">
        <v>9529</v>
      </c>
      <c r="B7310" s="13">
        <v>40909</v>
      </c>
      <c r="C7310" s="13" t="s">
        <v>4</v>
      </c>
      <c r="D7310" s="14" t="s">
        <v>15219</v>
      </c>
      <c r="E7310" s="14" t="s">
        <v>13208</v>
      </c>
      <c r="F7310" s="14" t="s">
        <v>13205</v>
      </c>
      <c r="G7310" s="14">
        <v>5</v>
      </c>
    </row>
    <row r="7311" spans="1:7" s="15" customFormat="1" ht="19.8" customHeight="1" x14ac:dyDescent="0.3">
      <c r="A7311" s="12" t="s">
        <v>9530</v>
      </c>
      <c r="B7311" s="13">
        <v>40909</v>
      </c>
      <c r="C7311" s="13" t="s">
        <v>4</v>
      </c>
      <c r="D7311" s="14" t="s">
        <v>15220</v>
      </c>
      <c r="E7311" s="14" t="s">
        <v>13208</v>
      </c>
      <c r="F7311" s="14" t="s">
        <v>13205</v>
      </c>
      <c r="G7311" s="14">
        <v>5</v>
      </c>
    </row>
    <row r="7312" spans="1:7" s="15" customFormat="1" ht="19.8" customHeight="1" x14ac:dyDescent="0.3">
      <c r="A7312" s="12" t="s">
        <v>9531</v>
      </c>
      <c r="B7312" s="13">
        <v>40909</v>
      </c>
      <c r="C7312" s="13" t="s">
        <v>4</v>
      </c>
      <c r="D7312" s="17">
        <v>1248758</v>
      </c>
      <c r="E7312" s="14" t="s">
        <v>13208</v>
      </c>
      <c r="F7312" s="14" t="s">
        <v>13205</v>
      </c>
      <c r="G7312" s="14">
        <v>5</v>
      </c>
    </row>
    <row r="7313" spans="1:7" s="15" customFormat="1" ht="19.8" customHeight="1" x14ac:dyDescent="0.3">
      <c r="A7313" s="12" t="s">
        <v>9532</v>
      </c>
      <c r="B7313" s="13">
        <v>40909</v>
      </c>
      <c r="C7313" s="13" t="s">
        <v>4</v>
      </c>
      <c r="D7313" s="17">
        <v>1248759</v>
      </c>
      <c r="E7313" s="14" t="s">
        <v>13208</v>
      </c>
      <c r="F7313" s="14" t="s">
        <v>13205</v>
      </c>
      <c r="G7313" s="14">
        <v>5</v>
      </c>
    </row>
    <row r="7314" spans="1:7" s="15" customFormat="1" ht="19.8" customHeight="1" x14ac:dyDescent="0.3">
      <c r="A7314" s="12" t="s">
        <v>9533</v>
      </c>
      <c r="B7314" s="13">
        <v>40909</v>
      </c>
      <c r="C7314" s="13" t="s">
        <v>4</v>
      </c>
      <c r="D7314" s="17" t="s">
        <v>9534</v>
      </c>
      <c r="E7314" s="17" t="s">
        <v>13209</v>
      </c>
      <c r="F7314" s="17" t="s">
        <v>13205</v>
      </c>
      <c r="G7314" s="17">
        <v>5</v>
      </c>
    </row>
    <row r="7315" spans="1:7" s="15" customFormat="1" ht="19.8" customHeight="1" x14ac:dyDescent="0.3">
      <c r="A7315" s="12" t="s">
        <v>9535</v>
      </c>
      <c r="B7315" s="13">
        <v>40909</v>
      </c>
      <c r="C7315" s="13" t="s">
        <v>4</v>
      </c>
      <c r="D7315" s="14" t="s">
        <v>9536</v>
      </c>
      <c r="E7315" s="14" t="s">
        <v>13209</v>
      </c>
      <c r="F7315" s="14" t="s">
        <v>13205</v>
      </c>
      <c r="G7315" s="14">
        <v>5</v>
      </c>
    </row>
    <row r="7316" spans="1:7" s="15" customFormat="1" ht="19.8" customHeight="1" x14ac:dyDescent="0.3">
      <c r="A7316" s="12" t="s">
        <v>9537</v>
      </c>
      <c r="B7316" s="13">
        <v>40909</v>
      </c>
      <c r="C7316" s="13" t="s">
        <v>4</v>
      </c>
      <c r="D7316" s="14" t="s">
        <v>9538</v>
      </c>
      <c r="E7316" s="14" t="s">
        <v>13209</v>
      </c>
      <c r="F7316" s="14" t="s">
        <v>13205</v>
      </c>
      <c r="G7316" s="14">
        <v>5</v>
      </c>
    </row>
    <row r="7317" spans="1:7" s="15" customFormat="1" ht="19.8" customHeight="1" x14ac:dyDescent="0.3">
      <c r="A7317" s="12" t="s">
        <v>9539</v>
      </c>
      <c r="B7317" s="13">
        <v>36892</v>
      </c>
      <c r="C7317" s="13" t="s">
        <v>14</v>
      </c>
      <c r="D7317" s="17" t="s">
        <v>15018</v>
      </c>
      <c r="E7317" s="14" t="s">
        <v>13214</v>
      </c>
      <c r="F7317" s="14" t="s">
        <v>13204</v>
      </c>
      <c r="G7317" s="14">
        <v>4</v>
      </c>
    </row>
    <row r="7318" spans="1:7" s="15" customFormat="1" ht="19.8" customHeight="1" x14ac:dyDescent="0.3">
      <c r="A7318" s="12" t="s">
        <v>9540</v>
      </c>
      <c r="B7318" s="13">
        <v>40909</v>
      </c>
      <c r="C7318" s="13" t="s">
        <v>4</v>
      </c>
      <c r="D7318" s="14" t="s">
        <v>9541</v>
      </c>
      <c r="E7318" s="14" t="s">
        <v>13209</v>
      </c>
      <c r="F7318" s="14" t="s">
        <v>13205</v>
      </c>
      <c r="G7318" s="14">
        <v>5</v>
      </c>
    </row>
    <row r="7319" spans="1:7" s="15" customFormat="1" ht="19.8" customHeight="1" x14ac:dyDescent="0.3">
      <c r="A7319" s="12" t="s">
        <v>9542</v>
      </c>
      <c r="B7319" s="13">
        <v>40909</v>
      </c>
      <c r="C7319" s="13" t="s">
        <v>4</v>
      </c>
      <c r="D7319" s="14" t="s">
        <v>9543</v>
      </c>
      <c r="E7319" s="14" t="s">
        <v>13209</v>
      </c>
      <c r="F7319" s="14" t="s">
        <v>13205</v>
      </c>
      <c r="G7319" s="14">
        <v>5</v>
      </c>
    </row>
    <row r="7320" spans="1:7" s="15" customFormat="1" ht="19.8" customHeight="1" x14ac:dyDescent="0.3">
      <c r="A7320" s="12" t="s">
        <v>9544</v>
      </c>
      <c r="B7320" s="13">
        <v>40909</v>
      </c>
      <c r="C7320" s="13" t="s">
        <v>4</v>
      </c>
      <c r="D7320" s="14" t="s">
        <v>9545</v>
      </c>
      <c r="E7320" s="14" t="s">
        <v>13209</v>
      </c>
      <c r="F7320" s="14" t="s">
        <v>13205</v>
      </c>
      <c r="G7320" s="14">
        <v>5</v>
      </c>
    </row>
    <row r="7321" spans="1:7" s="15" customFormat="1" ht="19.8" customHeight="1" x14ac:dyDescent="0.3">
      <c r="A7321" s="12" t="s">
        <v>9546</v>
      </c>
      <c r="B7321" s="13">
        <v>40909</v>
      </c>
      <c r="C7321" s="13" t="s">
        <v>4</v>
      </c>
      <c r="D7321" s="14" t="s">
        <v>9547</v>
      </c>
      <c r="E7321" s="14" t="s">
        <v>13209</v>
      </c>
      <c r="F7321" s="14" t="s">
        <v>13205</v>
      </c>
      <c r="G7321" s="14">
        <v>5</v>
      </c>
    </row>
    <row r="7322" spans="1:7" s="15" customFormat="1" ht="19.8" customHeight="1" x14ac:dyDescent="0.3">
      <c r="A7322" s="12" t="s">
        <v>9548</v>
      </c>
      <c r="B7322" s="13">
        <v>40909</v>
      </c>
      <c r="C7322" s="13" t="s">
        <v>4</v>
      </c>
      <c r="D7322" s="14" t="s">
        <v>9549</v>
      </c>
      <c r="E7322" s="14" t="s">
        <v>13209</v>
      </c>
      <c r="F7322" s="14" t="s">
        <v>13205</v>
      </c>
      <c r="G7322" s="14">
        <v>5</v>
      </c>
    </row>
    <row r="7323" spans="1:7" s="15" customFormat="1" ht="19.8" customHeight="1" x14ac:dyDescent="0.3">
      <c r="A7323" s="12" t="s">
        <v>9550</v>
      </c>
      <c r="B7323" s="13">
        <v>40909</v>
      </c>
      <c r="C7323" s="13" t="s">
        <v>4</v>
      </c>
      <c r="D7323" s="14" t="s">
        <v>9551</v>
      </c>
      <c r="E7323" s="14" t="s">
        <v>13215</v>
      </c>
      <c r="F7323" s="14" t="s">
        <v>13205</v>
      </c>
      <c r="G7323" s="14">
        <v>5</v>
      </c>
    </row>
    <row r="7324" spans="1:7" s="15" customFormat="1" ht="19.8" customHeight="1" x14ac:dyDescent="0.3">
      <c r="A7324" s="12" t="s">
        <v>9552</v>
      </c>
      <c r="B7324" s="13">
        <v>40909</v>
      </c>
      <c r="C7324" s="13" t="s">
        <v>4</v>
      </c>
      <c r="D7324" s="14" t="s">
        <v>9553</v>
      </c>
      <c r="E7324" s="14" t="s">
        <v>13215</v>
      </c>
      <c r="F7324" s="14" t="s">
        <v>13205</v>
      </c>
      <c r="G7324" s="14">
        <v>5</v>
      </c>
    </row>
    <row r="7325" spans="1:7" s="15" customFormat="1" ht="19.8" customHeight="1" x14ac:dyDescent="0.3">
      <c r="A7325" s="12" t="s">
        <v>9554</v>
      </c>
      <c r="B7325" s="13">
        <v>40909</v>
      </c>
      <c r="C7325" s="13" t="s">
        <v>4</v>
      </c>
      <c r="D7325" s="14" t="s">
        <v>9555</v>
      </c>
      <c r="E7325" s="14" t="s">
        <v>13215</v>
      </c>
      <c r="F7325" s="14" t="s">
        <v>13205</v>
      </c>
      <c r="G7325" s="14">
        <v>5</v>
      </c>
    </row>
    <row r="7326" spans="1:7" s="15" customFormat="1" ht="19.8" customHeight="1" x14ac:dyDescent="0.3">
      <c r="A7326" s="12" t="s">
        <v>9556</v>
      </c>
      <c r="B7326" s="13">
        <v>40909</v>
      </c>
      <c r="C7326" s="13" t="s">
        <v>4</v>
      </c>
      <c r="D7326" s="17" t="s">
        <v>9557</v>
      </c>
      <c r="E7326" s="17" t="s">
        <v>13215</v>
      </c>
      <c r="F7326" s="17" t="s">
        <v>13205</v>
      </c>
      <c r="G7326" s="17">
        <v>5</v>
      </c>
    </row>
    <row r="7327" spans="1:7" s="15" customFormat="1" ht="19.8" customHeight="1" x14ac:dyDescent="0.3">
      <c r="A7327" s="12" t="s">
        <v>9558</v>
      </c>
      <c r="B7327" s="13">
        <v>36892</v>
      </c>
      <c r="C7327" s="13" t="s">
        <v>14</v>
      </c>
      <c r="D7327" s="17" t="s">
        <v>9559</v>
      </c>
      <c r="E7327" s="17" t="s">
        <v>13214</v>
      </c>
      <c r="F7327" s="17" t="s">
        <v>13204</v>
      </c>
      <c r="G7327" s="17">
        <v>4</v>
      </c>
    </row>
    <row r="7328" spans="1:7" s="15" customFormat="1" ht="19.8" customHeight="1" x14ac:dyDescent="0.3">
      <c r="A7328" s="12" t="s">
        <v>9560</v>
      </c>
      <c r="B7328" s="13">
        <v>40909</v>
      </c>
      <c r="C7328" s="13" t="s">
        <v>4</v>
      </c>
      <c r="D7328" s="14" t="s">
        <v>9561</v>
      </c>
      <c r="E7328" s="14" t="s">
        <v>13211</v>
      </c>
      <c r="F7328" s="14" t="s">
        <v>13205</v>
      </c>
      <c r="G7328" s="14">
        <v>5</v>
      </c>
    </row>
    <row r="7329" spans="1:7" s="15" customFormat="1" ht="19.8" customHeight="1" x14ac:dyDescent="0.3">
      <c r="A7329" s="5" t="s">
        <v>9562</v>
      </c>
      <c r="B7329" s="11">
        <v>40909</v>
      </c>
      <c r="C7329" s="11" t="s">
        <v>14</v>
      </c>
      <c r="D7329" s="14" t="s">
        <v>9563</v>
      </c>
      <c r="E7329" s="10" t="s">
        <v>13214</v>
      </c>
      <c r="F7329" s="10" t="s">
        <v>13204</v>
      </c>
      <c r="G7329" s="10">
        <v>4</v>
      </c>
    </row>
    <row r="7330" spans="1:7" s="15" customFormat="1" ht="19.8" customHeight="1" x14ac:dyDescent="0.3">
      <c r="A7330" s="12" t="s">
        <v>9564</v>
      </c>
      <c r="B7330" s="13">
        <v>36892</v>
      </c>
      <c r="C7330" s="13" t="s">
        <v>14</v>
      </c>
      <c r="D7330" s="17" t="s">
        <v>9565</v>
      </c>
      <c r="E7330" s="17" t="s">
        <v>13214</v>
      </c>
      <c r="F7330" s="17" t="s">
        <v>13204</v>
      </c>
      <c r="G7330" s="17">
        <v>4</v>
      </c>
    </row>
    <row r="7331" spans="1:7" s="15" customFormat="1" ht="19.8" customHeight="1" x14ac:dyDescent="0.3">
      <c r="A7331" s="12" t="s">
        <v>9566</v>
      </c>
      <c r="B7331" s="13">
        <v>36892</v>
      </c>
      <c r="C7331" s="13" t="s">
        <v>14</v>
      </c>
      <c r="D7331" s="17" t="s">
        <v>9567</v>
      </c>
      <c r="E7331" s="17" t="s">
        <v>13214</v>
      </c>
      <c r="F7331" s="17" t="s">
        <v>13204</v>
      </c>
      <c r="G7331" s="17">
        <v>4</v>
      </c>
    </row>
    <row r="7332" spans="1:7" s="15" customFormat="1" ht="19.8" customHeight="1" x14ac:dyDescent="0.3">
      <c r="A7332" s="5" t="s">
        <v>9568</v>
      </c>
      <c r="B7332" s="11">
        <v>40909</v>
      </c>
      <c r="C7332" s="11" t="s">
        <v>14</v>
      </c>
      <c r="D7332" s="9" t="s">
        <v>15065</v>
      </c>
      <c r="E7332" s="10" t="s">
        <v>13214</v>
      </c>
      <c r="F7332" s="10" t="s">
        <v>13204</v>
      </c>
      <c r="G7332" s="10">
        <v>4</v>
      </c>
    </row>
    <row r="7333" spans="1:7" s="15" customFormat="1" ht="19.8" customHeight="1" x14ac:dyDescent="0.3">
      <c r="A7333" s="5" t="s">
        <v>9569</v>
      </c>
      <c r="B7333" s="11">
        <v>40909</v>
      </c>
      <c r="C7333" s="11" t="s">
        <v>14</v>
      </c>
      <c r="D7333" s="9" t="s">
        <v>9570</v>
      </c>
      <c r="E7333" s="9" t="s">
        <v>13214</v>
      </c>
      <c r="F7333" s="9" t="s">
        <v>13204</v>
      </c>
      <c r="G7333" s="9">
        <v>4</v>
      </c>
    </row>
    <row r="7334" spans="1:7" s="15" customFormat="1" ht="19.8" customHeight="1" x14ac:dyDescent="0.3">
      <c r="A7334" s="5" t="s">
        <v>9571</v>
      </c>
      <c r="B7334" s="11">
        <v>40909</v>
      </c>
      <c r="C7334" s="11" t="s">
        <v>14</v>
      </c>
      <c r="D7334" s="9" t="s">
        <v>15054</v>
      </c>
      <c r="E7334" s="10" t="s">
        <v>13214</v>
      </c>
      <c r="F7334" s="10" t="s">
        <v>13204</v>
      </c>
      <c r="G7334" s="10">
        <v>4</v>
      </c>
    </row>
    <row r="7335" spans="1:7" s="15" customFormat="1" ht="19.8" customHeight="1" x14ac:dyDescent="0.3">
      <c r="A7335" s="5" t="s">
        <v>9572</v>
      </c>
      <c r="B7335" s="11">
        <v>40909</v>
      </c>
      <c r="C7335" s="11" t="s">
        <v>14</v>
      </c>
      <c r="D7335" s="9" t="s">
        <v>15055</v>
      </c>
      <c r="E7335" s="10" t="s">
        <v>13214</v>
      </c>
      <c r="F7335" s="10" t="s">
        <v>13204</v>
      </c>
      <c r="G7335" s="10">
        <v>4</v>
      </c>
    </row>
    <row r="7336" spans="1:7" s="15" customFormat="1" ht="19.8" customHeight="1" x14ac:dyDescent="0.3">
      <c r="A7336" s="5" t="s">
        <v>9573</v>
      </c>
      <c r="B7336" s="11">
        <v>40909</v>
      </c>
      <c r="C7336" s="11" t="s">
        <v>14</v>
      </c>
      <c r="D7336" s="9" t="s">
        <v>15056</v>
      </c>
      <c r="E7336" s="10" t="s">
        <v>13214</v>
      </c>
      <c r="F7336" s="10" t="s">
        <v>13204</v>
      </c>
      <c r="G7336" s="10">
        <v>4</v>
      </c>
    </row>
    <row r="7337" spans="1:7" s="15" customFormat="1" ht="19.8" customHeight="1" x14ac:dyDescent="0.3">
      <c r="A7337" s="5" t="s">
        <v>9574</v>
      </c>
      <c r="B7337" s="11">
        <v>40909</v>
      </c>
      <c r="C7337" s="11" t="s">
        <v>14</v>
      </c>
      <c r="D7337" s="9" t="s">
        <v>15057</v>
      </c>
      <c r="E7337" s="10" t="s">
        <v>13214</v>
      </c>
      <c r="F7337" s="10" t="s">
        <v>13204</v>
      </c>
      <c r="G7337" s="10">
        <v>4</v>
      </c>
    </row>
    <row r="7338" spans="1:7" s="15" customFormat="1" ht="19.8" customHeight="1" x14ac:dyDescent="0.3">
      <c r="A7338" s="12" t="s">
        <v>9575</v>
      </c>
      <c r="B7338" s="13">
        <v>36892</v>
      </c>
      <c r="C7338" s="13" t="s">
        <v>14</v>
      </c>
      <c r="D7338" s="17" t="s">
        <v>9576</v>
      </c>
      <c r="E7338" s="17" t="s">
        <v>13214</v>
      </c>
      <c r="F7338" s="17" t="s">
        <v>13204</v>
      </c>
      <c r="G7338" s="17">
        <v>4</v>
      </c>
    </row>
    <row r="7339" spans="1:7" s="15" customFormat="1" ht="19.8" customHeight="1" x14ac:dyDescent="0.3">
      <c r="A7339" s="5" t="s">
        <v>9577</v>
      </c>
      <c r="B7339" s="11">
        <v>40909</v>
      </c>
      <c r="C7339" s="11" t="s">
        <v>14</v>
      </c>
      <c r="D7339" s="9" t="s">
        <v>15058</v>
      </c>
      <c r="E7339" s="10" t="s">
        <v>13214</v>
      </c>
      <c r="F7339" s="10" t="s">
        <v>13204</v>
      </c>
      <c r="G7339" s="10">
        <v>4</v>
      </c>
    </row>
    <row r="7340" spans="1:7" s="15" customFormat="1" ht="19.8" customHeight="1" x14ac:dyDescent="0.3">
      <c r="A7340" s="5" t="s">
        <v>9578</v>
      </c>
      <c r="B7340" s="11">
        <v>40909</v>
      </c>
      <c r="C7340" s="11" t="s">
        <v>14</v>
      </c>
      <c r="D7340" s="9" t="s">
        <v>15059</v>
      </c>
      <c r="E7340" s="10" t="s">
        <v>13214</v>
      </c>
      <c r="F7340" s="10" t="s">
        <v>13204</v>
      </c>
      <c r="G7340" s="10">
        <v>4</v>
      </c>
    </row>
    <row r="7341" spans="1:7" s="15" customFormat="1" ht="19.8" customHeight="1" x14ac:dyDescent="0.3">
      <c r="A7341" s="5" t="s">
        <v>9579</v>
      </c>
      <c r="B7341" s="11">
        <v>40909</v>
      </c>
      <c r="C7341" s="11" t="s">
        <v>14</v>
      </c>
      <c r="D7341" s="9" t="s">
        <v>15060</v>
      </c>
      <c r="E7341" s="10" t="s">
        <v>13214</v>
      </c>
      <c r="F7341" s="10" t="s">
        <v>13204</v>
      </c>
      <c r="G7341" s="10">
        <v>4</v>
      </c>
    </row>
    <row r="7342" spans="1:7" s="15" customFormat="1" ht="19.8" customHeight="1" x14ac:dyDescent="0.3">
      <c r="A7342" s="5" t="s">
        <v>9580</v>
      </c>
      <c r="B7342" s="11">
        <v>40909</v>
      </c>
      <c r="C7342" s="11" t="s">
        <v>14</v>
      </c>
      <c r="D7342" s="9" t="s">
        <v>15061</v>
      </c>
      <c r="E7342" s="10" t="s">
        <v>13214</v>
      </c>
      <c r="F7342" s="10" t="s">
        <v>13204</v>
      </c>
      <c r="G7342" s="10">
        <v>4</v>
      </c>
    </row>
    <row r="7343" spans="1:7" s="15" customFormat="1" ht="19.8" customHeight="1" x14ac:dyDescent="0.3">
      <c r="A7343" s="5" t="s">
        <v>9581</v>
      </c>
      <c r="B7343" s="11">
        <v>40909</v>
      </c>
      <c r="C7343" s="11" t="s">
        <v>14</v>
      </c>
      <c r="D7343" s="9" t="s">
        <v>15062</v>
      </c>
      <c r="E7343" s="10" t="s">
        <v>13214</v>
      </c>
      <c r="F7343" s="10" t="s">
        <v>13204</v>
      </c>
      <c r="G7343" s="10">
        <v>4</v>
      </c>
    </row>
    <row r="7344" spans="1:7" s="15" customFormat="1" ht="19.8" customHeight="1" x14ac:dyDescent="0.3">
      <c r="A7344" s="5" t="s">
        <v>9582</v>
      </c>
      <c r="B7344" s="11">
        <v>40909</v>
      </c>
      <c r="C7344" s="11" t="s">
        <v>14</v>
      </c>
      <c r="D7344" s="9" t="s">
        <v>15063</v>
      </c>
      <c r="E7344" s="10" t="s">
        <v>13214</v>
      </c>
      <c r="F7344" s="10" t="s">
        <v>13204</v>
      </c>
      <c r="G7344" s="10">
        <v>4</v>
      </c>
    </row>
    <row r="7345" spans="1:7" s="15" customFormat="1" ht="19.8" customHeight="1" x14ac:dyDescent="0.3">
      <c r="A7345" s="5" t="s">
        <v>9583</v>
      </c>
      <c r="B7345" s="11">
        <v>40909</v>
      </c>
      <c r="C7345" s="11" t="s">
        <v>14</v>
      </c>
      <c r="D7345" s="9" t="s">
        <v>15064</v>
      </c>
      <c r="E7345" s="10" t="s">
        <v>13214</v>
      </c>
      <c r="F7345" s="10" t="s">
        <v>13204</v>
      </c>
      <c r="G7345" s="10">
        <v>4</v>
      </c>
    </row>
    <row r="7346" spans="1:7" s="15" customFormat="1" ht="19.8" customHeight="1" x14ac:dyDescent="0.3">
      <c r="A7346" s="5" t="s">
        <v>9584</v>
      </c>
      <c r="B7346" s="11">
        <v>40909</v>
      </c>
      <c r="C7346" s="11" t="s">
        <v>14</v>
      </c>
      <c r="D7346" s="9" t="s">
        <v>9585</v>
      </c>
      <c r="E7346" s="9" t="s">
        <v>13214</v>
      </c>
      <c r="F7346" s="9" t="s">
        <v>13204</v>
      </c>
      <c r="G7346" s="9">
        <v>4</v>
      </c>
    </row>
    <row r="7347" spans="1:7" ht="19.8" customHeight="1" x14ac:dyDescent="0.3">
      <c r="A7347" s="5" t="s">
        <v>9586</v>
      </c>
      <c r="B7347" s="11">
        <v>40909</v>
      </c>
      <c r="C7347" s="11" t="s">
        <v>14</v>
      </c>
      <c r="D7347" s="9" t="s">
        <v>9587</v>
      </c>
      <c r="E7347" s="9" t="s">
        <v>13214</v>
      </c>
      <c r="F7347" s="9" t="s">
        <v>13204</v>
      </c>
      <c r="G7347" s="9">
        <v>4</v>
      </c>
    </row>
    <row r="7348" spans="1:7" ht="19.8" customHeight="1" x14ac:dyDescent="0.3">
      <c r="A7348" s="5" t="s">
        <v>9588</v>
      </c>
      <c r="B7348" s="11">
        <v>40909</v>
      </c>
      <c r="C7348" s="11" t="s">
        <v>14</v>
      </c>
      <c r="D7348" s="9" t="s">
        <v>15066</v>
      </c>
      <c r="E7348" s="10" t="s">
        <v>13214</v>
      </c>
      <c r="F7348" s="10" t="s">
        <v>13204</v>
      </c>
      <c r="G7348" s="10">
        <v>4</v>
      </c>
    </row>
    <row r="7349" spans="1:7" ht="19.8" customHeight="1" x14ac:dyDescent="0.3">
      <c r="A7349" s="12" t="s">
        <v>9589</v>
      </c>
      <c r="B7349" s="13">
        <v>36892</v>
      </c>
      <c r="C7349" s="13" t="s">
        <v>14</v>
      </c>
      <c r="D7349" s="17" t="s">
        <v>9590</v>
      </c>
      <c r="E7349" s="17" t="s">
        <v>13214</v>
      </c>
      <c r="F7349" s="17" t="s">
        <v>13204</v>
      </c>
      <c r="G7349" s="17">
        <v>4</v>
      </c>
    </row>
    <row r="7350" spans="1:7" ht="19.8" customHeight="1" x14ac:dyDescent="0.3">
      <c r="A7350" s="5" t="s">
        <v>9591</v>
      </c>
      <c r="B7350" s="11">
        <v>40909</v>
      </c>
      <c r="C7350" s="11" t="s">
        <v>14</v>
      </c>
      <c r="D7350" s="9" t="s">
        <v>15067</v>
      </c>
      <c r="E7350" s="10" t="s">
        <v>13214</v>
      </c>
      <c r="F7350" s="10" t="s">
        <v>13204</v>
      </c>
      <c r="G7350" s="10">
        <v>4</v>
      </c>
    </row>
    <row r="7351" spans="1:7" ht="19.8" customHeight="1" x14ac:dyDescent="0.3">
      <c r="A7351" s="12" t="s">
        <v>9592</v>
      </c>
      <c r="B7351" s="13">
        <v>40909</v>
      </c>
      <c r="C7351" s="13" t="s">
        <v>14</v>
      </c>
      <c r="D7351" s="17" t="s">
        <v>15068</v>
      </c>
      <c r="E7351" s="17" t="s">
        <v>13214</v>
      </c>
      <c r="F7351" s="17" t="s">
        <v>13204</v>
      </c>
      <c r="G7351" s="17">
        <v>4</v>
      </c>
    </row>
    <row r="7352" spans="1:7" ht="19.8" customHeight="1" x14ac:dyDescent="0.3">
      <c r="A7352" s="5" t="s">
        <v>9593</v>
      </c>
      <c r="B7352" s="11">
        <v>40909</v>
      </c>
      <c r="C7352" s="11" t="s">
        <v>14</v>
      </c>
      <c r="D7352" s="14" t="s">
        <v>15444</v>
      </c>
      <c r="E7352" s="10" t="s">
        <v>13214</v>
      </c>
      <c r="F7352" s="10" t="s">
        <v>13204</v>
      </c>
      <c r="G7352" s="10">
        <v>4</v>
      </c>
    </row>
    <row r="7353" spans="1:7" ht="19.8" customHeight="1" x14ac:dyDescent="0.3">
      <c r="A7353" s="5" t="s">
        <v>9594</v>
      </c>
      <c r="B7353" s="11">
        <v>40909</v>
      </c>
      <c r="C7353" s="11" t="s">
        <v>14</v>
      </c>
      <c r="D7353" s="14" t="s">
        <v>15445</v>
      </c>
      <c r="E7353" s="10" t="s">
        <v>13214</v>
      </c>
      <c r="F7353" s="10" t="s">
        <v>13204</v>
      </c>
      <c r="G7353" s="10">
        <v>4</v>
      </c>
    </row>
    <row r="7354" spans="1:7" ht="19.8" customHeight="1" x14ac:dyDescent="0.3">
      <c r="A7354" s="5" t="s">
        <v>9595</v>
      </c>
      <c r="B7354" s="11">
        <v>40909</v>
      </c>
      <c r="C7354" s="11" t="s">
        <v>14</v>
      </c>
      <c r="D7354" s="14" t="s">
        <v>15446</v>
      </c>
      <c r="E7354" s="10" t="s">
        <v>13214</v>
      </c>
      <c r="F7354" s="10" t="s">
        <v>13204</v>
      </c>
      <c r="G7354" s="10">
        <v>4</v>
      </c>
    </row>
    <row r="7355" spans="1:7" ht="19.8" customHeight="1" x14ac:dyDescent="0.3">
      <c r="A7355" s="5" t="s">
        <v>9596</v>
      </c>
      <c r="B7355" s="11">
        <v>40909</v>
      </c>
      <c r="C7355" s="11" t="s">
        <v>14</v>
      </c>
      <c r="D7355" s="14" t="s">
        <v>15447</v>
      </c>
      <c r="E7355" s="10" t="s">
        <v>13214</v>
      </c>
      <c r="F7355" s="10" t="s">
        <v>13204</v>
      </c>
      <c r="G7355" s="10">
        <v>4</v>
      </c>
    </row>
    <row r="7356" spans="1:7" ht="19.8" customHeight="1" x14ac:dyDescent="0.3">
      <c r="A7356" s="5" t="s">
        <v>9597</v>
      </c>
      <c r="B7356" s="11">
        <v>40909</v>
      </c>
      <c r="C7356" s="11" t="s">
        <v>14</v>
      </c>
      <c r="D7356" s="14" t="s">
        <v>15230</v>
      </c>
      <c r="E7356" s="10" t="s">
        <v>13214</v>
      </c>
      <c r="F7356" s="10" t="s">
        <v>13204</v>
      </c>
      <c r="G7356" s="10">
        <v>4</v>
      </c>
    </row>
    <row r="7357" spans="1:7" ht="19.8" customHeight="1" x14ac:dyDescent="0.3">
      <c r="A7357" s="5" t="s">
        <v>9598</v>
      </c>
      <c r="B7357" s="11">
        <v>40909</v>
      </c>
      <c r="C7357" s="11" t="s">
        <v>14</v>
      </c>
      <c r="D7357" s="14" t="s">
        <v>15443</v>
      </c>
      <c r="E7357" s="10" t="s">
        <v>13214</v>
      </c>
      <c r="F7357" s="10" t="s">
        <v>13204</v>
      </c>
      <c r="G7357" s="10">
        <v>4</v>
      </c>
    </row>
    <row r="7358" spans="1:7" ht="19.8" customHeight="1" x14ac:dyDescent="0.3">
      <c r="A7358" s="12" t="s">
        <v>9599</v>
      </c>
      <c r="B7358" s="13">
        <v>36892</v>
      </c>
      <c r="C7358" s="13" t="s">
        <v>14</v>
      </c>
      <c r="D7358" s="17" t="s">
        <v>9600</v>
      </c>
      <c r="E7358" s="17" t="s">
        <v>13214</v>
      </c>
      <c r="F7358" s="17" t="s">
        <v>13204</v>
      </c>
      <c r="G7358" s="17">
        <v>4</v>
      </c>
    </row>
    <row r="7359" spans="1:7" ht="19.8" customHeight="1" x14ac:dyDescent="0.3">
      <c r="A7359" s="5" t="s">
        <v>9601</v>
      </c>
      <c r="B7359" s="11">
        <v>40909</v>
      </c>
      <c r="C7359" s="11" t="s">
        <v>14</v>
      </c>
      <c r="D7359" s="14" t="s">
        <v>15437</v>
      </c>
      <c r="E7359" s="10" t="s">
        <v>13214</v>
      </c>
      <c r="F7359" s="10" t="s">
        <v>13204</v>
      </c>
      <c r="G7359" s="10">
        <v>4</v>
      </c>
    </row>
    <row r="7360" spans="1:7" ht="19.8" customHeight="1" x14ac:dyDescent="0.3">
      <c r="A7360" s="5" t="s">
        <v>9602</v>
      </c>
      <c r="B7360" s="11">
        <v>40909</v>
      </c>
      <c r="C7360" s="11" t="s">
        <v>14</v>
      </c>
      <c r="D7360" s="14" t="s">
        <v>15438</v>
      </c>
      <c r="E7360" s="10" t="s">
        <v>13214</v>
      </c>
      <c r="F7360" s="10" t="s">
        <v>13204</v>
      </c>
      <c r="G7360" s="10">
        <v>4</v>
      </c>
    </row>
    <row r="7361" spans="1:7" ht="19.8" customHeight="1" x14ac:dyDescent="0.3">
      <c r="A7361" s="5" t="s">
        <v>9603</v>
      </c>
      <c r="B7361" s="11">
        <v>40909</v>
      </c>
      <c r="C7361" s="11" t="s">
        <v>14</v>
      </c>
      <c r="D7361" s="14" t="s">
        <v>15439</v>
      </c>
      <c r="E7361" s="10" t="s">
        <v>13214</v>
      </c>
      <c r="F7361" s="10" t="s">
        <v>13204</v>
      </c>
      <c r="G7361" s="10">
        <v>4</v>
      </c>
    </row>
    <row r="7362" spans="1:7" ht="19.8" customHeight="1" x14ac:dyDescent="0.3">
      <c r="A7362" s="5" t="s">
        <v>9604</v>
      </c>
      <c r="B7362" s="11">
        <v>40909</v>
      </c>
      <c r="C7362" s="11" t="s">
        <v>14</v>
      </c>
      <c r="D7362" s="14" t="s">
        <v>15440</v>
      </c>
      <c r="E7362" s="10" t="s">
        <v>13214</v>
      </c>
      <c r="F7362" s="10" t="s">
        <v>13204</v>
      </c>
      <c r="G7362" s="10">
        <v>4</v>
      </c>
    </row>
    <row r="7363" spans="1:7" ht="19.8" customHeight="1" x14ac:dyDescent="0.3">
      <c r="A7363" s="5" t="s">
        <v>9605</v>
      </c>
      <c r="B7363" s="11">
        <v>40909</v>
      </c>
      <c r="C7363" s="11" t="s">
        <v>14</v>
      </c>
      <c r="D7363" s="14" t="s">
        <v>15441</v>
      </c>
      <c r="E7363" s="10" t="s">
        <v>13214</v>
      </c>
      <c r="F7363" s="10" t="s">
        <v>13204</v>
      </c>
      <c r="G7363" s="10">
        <v>4</v>
      </c>
    </row>
    <row r="7364" spans="1:7" ht="19.8" customHeight="1" x14ac:dyDescent="0.3">
      <c r="A7364" s="5" t="s">
        <v>9606</v>
      </c>
      <c r="B7364" s="11">
        <v>40909</v>
      </c>
      <c r="C7364" s="11" t="s">
        <v>14</v>
      </c>
      <c r="D7364" s="14" t="s">
        <v>15442</v>
      </c>
      <c r="E7364" s="10" t="s">
        <v>13214</v>
      </c>
      <c r="F7364" s="10" t="s">
        <v>13204</v>
      </c>
      <c r="G7364" s="10">
        <v>4</v>
      </c>
    </row>
    <row r="7365" spans="1:7" s="15" customFormat="1" ht="19.8" customHeight="1" x14ac:dyDescent="0.3">
      <c r="A7365" s="5" t="s">
        <v>9607</v>
      </c>
      <c r="B7365" s="11">
        <v>40909</v>
      </c>
      <c r="C7365" s="11" t="s">
        <v>14</v>
      </c>
      <c r="D7365" s="14" t="s">
        <v>15436</v>
      </c>
      <c r="E7365" s="10" t="s">
        <v>13214</v>
      </c>
      <c r="F7365" s="10" t="s">
        <v>13204</v>
      </c>
      <c r="G7365" s="10">
        <v>4</v>
      </c>
    </row>
    <row r="7366" spans="1:7" ht="19.8" customHeight="1" x14ac:dyDescent="0.3">
      <c r="A7366" s="12" t="s">
        <v>9608</v>
      </c>
      <c r="B7366" s="13">
        <v>40909</v>
      </c>
      <c r="C7366" s="13" t="s">
        <v>14</v>
      </c>
      <c r="D7366" s="17" t="s">
        <v>15069</v>
      </c>
      <c r="E7366" s="14" t="s">
        <v>13214</v>
      </c>
      <c r="F7366" s="14" t="s">
        <v>13204</v>
      </c>
      <c r="G7366" s="14">
        <v>4</v>
      </c>
    </row>
    <row r="7367" spans="1:7" ht="19.8" customHeight="1" x14ac:dyDescent="0.3">
      <c r="A7367" s="5" t="s">
        <v>9609</v>
      </c>
      <c r="B7367" s="11">
        <v>40909</v>
      </c>
      <c r="C7367" s="11" t="s">
        <v>14</v>
      </c>
      <c r="D7367" s="9" t="s">
        <v>15070</v>
      </c>
      <c r="E7367" s="10" t="s">
        <v>13214</v>
      </c>
      <c r="F7367" s="10" t="s">
        <v>13204</v>
      </c>
      <c r="G7367" s="10">
        <v>4</v>
      </c>
    </row>
    <row r="7368" spans="1:7" ht="19.8" customHeight="1" x14ac:dyDescent="0.3">
      <c r="A7368" s="12" t="s">
        <v>9610</v>
      </c>
      <c r="B7368" s="13">
        <v>36892</v>
      </c>
      <c r="C7368" s="13" t="s">
        <v>14</v>
      </c>
      <c r="D7368" s="17" t="s">
        <v>9611</v>
      </c>
      <c r="E7368" s="17" t="s">
        <v>13214</v>
      </c>
      <c r="F7368" s="17" t="s">
        <v>13204</v>
      </c>
      <c r="G7368" s="17">
        <v>4</v>
      </c>
    </row>
    <row r="7369" spans="1:7" ht="19.8" customHeight="1" x14ac:dyDescent="0.3">
      <c r="A7369" s="5" t="s">
        <v>9612</v>
      </c>
      <c r="B7369" s="11">
        <v>40909</v>
      </c>
      <c r="C7369" s="11" t="s">
        <v>14</v>
      </c>
      <c r="D7369" s="9" t="s">
        <v>15071</v>
      </c>
      <c r="E7369" s="10" t="s">
        <v>13214</v>
      </c>
      <c r="F7369" s="10" t="s">
        <v>13204</v>
      </c>
      <c r="G7369" s="10">
        <v>4</v>
      </c>
    </row>
    <row r="7370" spans="1:7" ht="19.8" customHeight="1" x14ac:dyDescent="0.3">
      <c r="A7370" s="5" t="s">
        <v>9613</v>
      </c>
      <c r="B7370" s="11">
        <v>40909</v>
      </c>
      <c r="C7370" s="11" t="s">
        <v>14</v>
      </c>
      <c r="D7370" s="9" t="s">
        <v>9614</v>
      </c>
      <c r="E7370" s="9" t="s">
        <v>13214</v>
      </c>
      <c r="F7370" s="9" t="s">
        <v>13204</v>
      </c>
      <c r="G7370" s="9">
        <v>4</v>
      </c>
    </row>
    <row r="7371" spans="1:7" ht="19.8" customHeight="1" x14ac:dyDescent="0.3">
      <c r="A7371" s="5" t="s">
        <v>9615</v>
      </c>
      <c r="B7371" s="11">
        <v>40909</v>
      </c>
      <c r="C7371" s="11" t="s">
        <v>14</v>
      </c>
      <c r="D7371" s="9" t="s">
        <v>9616</v>
      </c>
      <c r="E7371" s="9" t="s">
        <v>13214</v>
      </c>
      <c r="F7371" s="9" t="s">
        <v>13204</v>
      </c>
      <c r="G7371" s="9">
        <v>4</v>
      </c>
    </row>
    <row r="7372" spans="1:7" ht="19.8" customHeight="1" x14ac:dyDescent="0.3">
      <c r="A7372" s="5" t="s">
        <v>9617</v>
      </c>
      <c r="B7372" s="11">
        <v>40909</v>
      </c>
      <c r="C7372" s="11" t="s">
        <v>14</v>
      </c>
      <c r="D7372" s="9" t="s">
        <v>9618</v>
      </c>
      <c r="E7372" s="9" t="s">
        <v>13214</v>
      </c>
      <c r="F7372" s="9" t="s">
        <v>13204</v>
      </c>
      <c r="G7372" s="9">
        <v>4</v>
      </c>
    </row>
    <row r="7373" spans="1:7" ht="19.8" customHeight="1" x14ac:dyDescent="0.3">
      <c r="A7373" s="12" t="s">
        <v>9619</v>
      </c>
      <c r="B7373" s="13">
        <v>36892</v>
      </c>
      <c r="C7373" s="13" t="s">
        <v>14</v>
      </c>
      <c r="D7373" s="17" t="s">
        <v>9620</v>
      </c>
      <c r="E7373" s="17" t="s">
        <v>13214</v>
      </c>
      <c r="F7373" s="17" t="s">
        <v>13204</v>
      </c>
      <c r="G7373" s="17">
        <v>4</v>
      </c>
    </row>
    <row r="7374" spans="1:7" ht="19.8" customHeight="1" x14ac:dyDescent="0.3">
      <c r="A7374" s="5" t="s">
        <v>9621</v>
      </c>
      <c r="B7374" s="11">
        <v>40909</v>
      </c>
      <c r="C7374" s="11" t="s">
        <v>14</v>
      </c>
      <c r="D7374" s="9" t="s">
        <v>9622</v>
      </c>
      <c r="E7374" s="9" t="s">
        <v>13214</v>
      </c>
      <c r="F7374" s="9" t="s">
        <v>13204</v>
      </c>
      <c r="G7374" s="9">
        <v>4</v>
      </c>
    </row>
    <row r="7375" spans="1:7" ht="19.8" customHeight="1" x14ac:dyDescent="0.3">
      <c r="A7375" s="5" t="s">
        <v>9623</v>
      </c>
      <c r="B7375" s="11">
        <v>40909</v>
      </c>
      <c r="C7375" s="11" t="s">
        <v>14</v>
      </c>
      <c r="D7375" s="9" t="s">
        <v>15111</v>
      </c>
      <c r="E7375" s="10" t="s">
        <v>13214</v>
      </c>
      <c r="F7375" s="10" t="s">
        <v>13204</v>
      </c>
      <c r="G7375" s="10">
        <v>4</v>
      </c>
    </row>
    <row r="7376" spans="1:7" ht="19.8" customHeight="1" x14ac:dyDescent="0.3">
      <c r="A7376" s="5" t="s">
        <v>9624</v>
      </c>
      <c r="B7376" s="11">
        <v>40909</v>
      </c>
      <c r="C7376" s="11" t="s">
        <v>14</v>
      </c>
      <c r="D7376" s="14" t="s">
        <v>15112</v>
      </c>
      <c r="E7376" s="10" t="s">
        <v>13214</v>
      </c>
      <c r="F7376" s="10" t="s">
        <v>13204</v>
      </c>
      <c r="G7376" s="10">
        <v>4</v>
      </c>
    </row>
    <row r="7377" spans="1:7" ht="19.8" customHeight="1" x14ac:dyDescent="0.3">
      <c r="A7377" s="12" t="s">
        <v>9625</v>
      </c>
      <c r="B7377" s="13">
        <v>36892</v>
      </c>
      <c r="C7377" s="13" t="s">
        <v>14</v>
      </c>
      <c r="D7377" s="17" t="s">
        <v>15019</v>
      </c>
      <c r="E7377" s="17" t="s">
        <v>13214</v>
      </c>
      <c r="F7377" s="17" t="s">
        <v>13204</v>
      </c>
      <c r="G7377" s="17">
        <v>4</v>
      </c>
    </row>
    <row r="7378" spans="1:7" ht="19.8" customHeight="1" x14ac:dyDescent="0.3">
      <c r="A7378" s="5" t="s">
        <v>9626</v>
      </c>
      <c r="B7378" s="11">
        <v>40909</v>
      </c>
      <c r="C7378" s="11" t="s">
        <v>14</v>
      </c>
      <c r="D7378" s="14" t="s">
        <v>15113</v>
      </c>
      <c r="E7378" s="10" t="s">
        <v>13214</v>
      </c>
      <c r="F7378" s="10" t="s">
        <v>13204</v>
      </c>
      <c r="G7378" s="10">
        <v>4</v>
      </c>
    </row>
    <row r="7379" spans="1:7" s="15" customFormat="1" ht="19.8" customHeight="1" x14ac:dyDescent="0.3">
      <c r="A7379" s="12" t="s">
        <v>9627</v>
      </c>
      <c r="B7379" s="13">
        <v>40909</v>
      </c>
      <c r="C7379" s="13" t="s">
        <v>14</v>
      </c>
      <c r="D7379" s="14" t="s">
        <v>15114</v>
      </c>
      <c r="E7379" s="14" t="s">
        <v>13214</v>
      </c>
      <c r="F7379" s="14" t="s">
        <v>13204</v>
      </c>
      <c r="G7379" s="14">
        <v>4</v>
      </c>
    </row>
    <row r="7380" spans="1:7" ht="19.8" customHeight="1" x14ac:dyDescent="0.3">
      <c r="A7380" s="12" t="s">
        <v>9628</v>
      </c>
      <c r="B7380" s="13">
        <v>36892</v>
      </c>
      <c r="C7380" s="13" t="s">
        <v>14</v>
      </c>
      <c r="D7380" s="17" t="s">
        <v>15020</v>
      </c>
      <c r="E7380" s="14" t="s">
        <v>13214</v>
      </c>
      <c r="F7380" s="14" t="s">
        <v>13204</v>
      </c>
      <c r="G7380" s="14">
        <v>4</v>
      </c>
    </row>
    <row r="7381" spans="1:7" ht="19.8" customHeight="1" x14ac:dyDescent="0.3">
      <c r="A7381" s="5" t="s">
        <v>9629</v>
      </c>
      <c r="B7381" s="11">
        <v>40909</v>
      </c>
      <c r="C7381" s="11" t="s">
        <v>14</v>
      </c>
      <c r="D7381" s="14" t="s">
        <v>15432</v>
      </c>
      <c r="E7381" s="9" t="s">
        <v>13214</v>
      </c>
      <c r="F7381" s="9" t="s">
        <v>13204</v>
      </c>
      <c r="G7381" s="9">
        <v>4</v>
      </c>
    </row>
    <row r="7382" spans="1:7" ht="19.8" customHeight="1" x14ac:dyDescent="0.3">
      <c r="A7382" s="5" t="s">
        <v>9630</v>
      </c>
      <c r="B7382" s="11">
        <v>40909</v>
      </c>
      <c r="C7382" s="11" t="s">
        <v>14</v>
      </c>
      <c r="D7382" s="14" t="s">
        <v>15433</v>
      </c>
      <c r="E7382" s="10" t="s">
        <v>13214</v>
      </c>
      <c r="F7382" s="10" t="s">
        <v>13204</v>
      </c>
      <c r="G7382" s="10">
        <v>4</v>
      </c>
    </row>
    <row r="7383" spans="1:7" ht="19.8" customHeight="1" x14ac:dyDescent="0.3">
      <c r="A7383" s="5" t="s">
        <v>9631</v>
      </c>
      <c r="B7383" s="11">
        <v>40909</v>
      </c>
      <c r="C7383" s="11" t="s">
        <v>14</v>
      </c>
      <c r="D7383" s="14" t="s">
        <v>15435</v>
      </c>
      <c r="E7383" s="10" t="s">
        <v>13214</v>
      </c>
      <c r="F7383" s="10" t="s">
        <v>13204</v>
      </c>
      <c r="G7383" s="10">
        <v>4</v>
      </c>
    </row>
    <row r="7384" spans="1:7" ht="19.8" customHeight="1" x14ac:dyDescent="0.3">
      <c r="A7384" s="12" t="s">
        <v>9632</v>
      </c>
      <c r="B7384" s="13">
        <v>36892</v>
      </c>
      <c r="C7384" s="13" t="s">
        <v>14</v>
      </c>
      <c r="D7384" s="17" t="s">
        <v>9633</v>
      </c>
      <c r="E7384" s="17" t="s">
        <v>13214</v>
      </c>
      <c r="F7384" s="17" t="s">
        <v>13204</v>
      </c>
      <c r="G7384" s="17">
        <v>4</v>
      </c>
    </row>
    <row r="7385" spans="1:7" ht="19.8" customHeight="1" x14ac:dyDescent="0.3">
      <c r="A7385" s="5" t="s">
        <v>9634</v>
      </c>
      <c r="B7385" s="11">
        <v>40909</v>
      </c>
      <c r="C7385" s="11" t="s">
        <v>14</v>
      </c>
      <c r="D7385" s="14" t="s">
        <v>15430</v>
      </c>
      <c r="E7385" s="10" t="s">
        <v>13214</v>
      </c>
      <c r="F7385" s="10" t="s">
        <v>13204</v>
      </c>
      <c r="G7385" s="10">
        <v>4</v>
      </c>
    </row>
    <row r="7386" spans="1:7" ht="19.8" customHeight="1" x14ac:dyDescent="0.3">
      <c r="A7386" s="5" t="s">
        <v>9635</v>
      </c>
      <c r="B7386" s="11">
        <v>40909</v>
      </c>
      <c r="C7386" s="11" t="s">
        <v>14</v>
      </c>
      <c r="D7386" s="14" t="s">
        <v>15432</v>
      </c>
      <c r="E7386" s="10" t="s">
        <v>13214</v>
      </c>
      <c r="F7386" s="10" t="s">
        <v>13204</v>
      </c>
      <c r="G7386" s="10">
        <v>4</v>
      </c>
    </row>
    <row r="7387" spans="1:7" ht="19.8" customHeight="1" x14ac:dyDescent="0.3">
      <c r="A7387" s="5" t="s">
        <v>9636</v>
      </c>
      <c r="B7387" s="11">
        <v>40909</v>
      </c>
      <c r="C7387" s="11" t="s">
        <v>14</v>
      </c>
      <c r="D7387" s="14" t="s">
        <v>15433</v>
      </c>
      <c r="E7387" s="10" t="s">
        <v>13214</v>
      </c>
      <c r="F7387" s="10" t="s">
        <v>13204</v>
      </c>
      <c r="G7387" s="10">
        <v>4</v>
      </c>
    </row>
    <row r="7388" spans="1:7" ht="19.8" customHeight="1" x14ac:dyDescent="0.3">
      <c r="A7388" s="5" t="s">
        <v>9637</v>
      </c>
      <c r="B7388" s="11">
        <v>40909</v>
      </c>
      <c r="C7388" s="11" t="s">
        <v>14</v>
      </c>
      <c r="D7388" s="14" t="s">
        <v>15434</v>
      </c>
      <c r="E7388" s="10" t="s">
        <v>13214</v>
      </c>
      <c r="F7388" s="10" t="s">
        <v>13204</v>
      </c>
      <c r="G7388" s="10">
        <v>4</v>
      </c>
    </row>
    <row r="7389" spans="1:7" s="15" customFormat="1" ht="19.8" customHeight="1" x14ac:dyDescent="0.3">
      <c r="A7389" s="5" t="s">
        <v>9638</v>
      </c>
      <c r="B7389" s="11">
        <v>40909</v>
      </c>
      <c r="C7389" s="11" t="s">
        <v>14</v>
      </c>
      <c r="D7389" s="14" t="s">
        <v>15431</v>
      </c>
      <c r="E7389" s="10" t="s">
        <v>13214</v>
      </c>
      <c r="F7389" s="10" t="s">
        <v>13204</v>
      </c>
      <c r="G7389" s="10">
        <v>4</v>
      </c>
    </row>
    <row r="7390" spans="1:7" ht="19.8" customHeight="1" x14ac:dyDescent="0.3">
      <c r="A7390" s="5" t="s">
        <v>9639</v>
      </c>
      <c r="B7390" s="11">
        <v>40909</v>
      </c>
      <c r="C7390" s="11" t="s">
        <v>14</v>
      </c>
      <c r="D7390" s="17" t="s">
        <v>15428</v>
      </c>
      <c r="E7390" s="10" t="s">
        <v>13214</v>
      </c>
      <c r="F7390" s="10" t="s">
        <v>13204</v>
      </c>
      <c r="G7390" s="10">
        <v>4</v>
      </c>
    </row>
    <row r="7391" spans="1:7" ht="19.8" customHeight="1" x14ac:dyDescent="0.3">
      <c r="A7391" s="12" t="s">
        <v>9640</v>
      </c>
      <c r="B7391" s="13">
        <v>36892</v>
      </c>
      <c r="C7391" s="13" t="s">
        <v>14</v>
      </c>
      <c r="D7391" s="17" t="s">
        <v>9641</v>
      </c>
      <c r="E7391" s="17" t="s">
        <v>13214</v>
      </c>
      <c r="F7391" s="17" t="s">
        <v>13204</v>
      </c>
      <c r="G7391" s="17">
        <v>4</v>
      </c>
    </row>
    <row r="7392" spans="1:7" ht="19.8" customHeight="1" x14ac:dyDescent="0.3">
      <c r="A7392" s="5" t="s">
        <v>9642</v>
      </c>
      <c r="B7392" s="11">
        <v>40909</v>
      </c>
      <c r="C7392" s="11" t="s">
        <v>14</v>
      </c>
      <c r="D7392" s="17" t="s">
        <v>15429</v>
      </c>
      <c r="E7392" s="10" t="s">
        <v>13214</v>
      </c>
      <c r="F7392" s="10" t="s">
        <v>13204</v>
      </c>
      <c r="G7392" s="10">
        <v>4</v>
      </c>
    </row>
    <row r="7393" spans="1:7" ht="19.8" customHeight="1" x14ac:dyDescent="0.3">
      <c r="A7393" s="5" t="s">
        <v>9643</v>
      </c>
      <c r="B7393" s="11">
        <v>40909</v>
      </c>
      <c r="C7393" s="11" t="s">
        <v>14</v>
      </c>
      <c r="D7393" s="17" t="s">
        <v>15430</v>
      </c>
      <c r="E7393" s="9" t="s">
        <v>13214</v>
      </c>
      <c r="F7393" s="9" t="s">
        <v>13204</v>
      </c>
      <c r="G7393" s="9">
        <v>4</v>
      </c>
    </row>
    <row r="7394" spans="1:7" ht="19.8" customHeight="1" x14ac:dyDescent="0.3">
      <c r="A7394" s="5" t="s">
        <v>9644</v>
      </c>
      <c r="B7394" s="11">
        <v>40909</v>
      </c>
      <c r="C7394" s="11" t="s">
        <v>14</v>
      </c>
      <c r="D7394" s="17" t="s">
        <v>15427</v>
      </c>
      <c r="E7394" s="10" t="s">
        <v>13214</v>
      </c>
      <c r="F7394" s="10" t="s">
        <v>13204</v>
      </c>
      <c r="G7394" s="10">
        <v>4</v>
      </c>
    </row>
    <row r="7395" spans="1:7" ht="19.8" customHeight="1" x14ac:dyDescent="0.3">
      <c r="A7395" s="12" t="s">
        <v>9645</v>
      </c>
      <c r="B7395" s="13">
        <v>40909</v>
      </c>
      <c r="C7395" s="13" t="s">
        <v>14</v>
      </c>
      <c r="D7395" s="17" t="s">
        <v>9646</v>
      </c>
      <c r="E7395" s="17" t="s">
        <v>13214</v>
      </c>
      <c r="F7395" s="17" t="s">
        <v>13204</v>
      </c>
      <c r="G7395" s="17">
        <v>4</v>
      </c>
    </row>
    <row r="7396" spans="1:7" ht="19.8" customHeight="1" x14ac:dyDescent="0.3">
      <c r="A7396" s="5" t="s">
        <v>9647</v>
      </c>
      <c r="B7396" s="11">
        <v>40909</v>
      </c>
      <c r="C7396" s="11" t="s">
        <v>14</v>
      </c>
      <c r="D7396" s="9" t="s">
        <v>15072</v>
      </c>
      <c r="E7396" s="10" t="s">
        <v>13214</v>
      </c>
      <c r="F7396" s="10" t="s">
        <v>13204</v>
      </c>
      <c r="G7396" s="10">
        <v>4</v>
      </c>
    </row>
    <row r="7397" spans="1:7" ht="19.8" customHeight="1" x14ac:dyDescent="0.3">
      <c r="A7397" s="12" t="s">
        <v>9648</v>
      </c>
      <c r="B7397" s="13">
        <v>40909</v>
      </c>
      <c r="C7397" s="13" t="s">
        <v>14</v>
      </c>
      <c r="D7397" s="17" t="s">
        <v>9649</v>
      </c>
      <c r="E7397" s="17" t="s">
        <v>13214</v>
      </c>
      <c r="F7397" s="17" t="s">
        <v>13204</v>
      </c>
      <c r="G7397" s="17">
        <v>4</v>
      </c>
    </row>
    <row r="7398" spans="1:7" ht="19.8" customHeight="1" x14ac:dyDescent="0.3">
      <c r="A7398" s="5" t="s">
        <v>9650</v>
      </c>
      <c r="B7398" s="11">
        <v>40909</v>
      </c>
      <c r="C7398" s="11" t="s">
        <v>14</v>
      </c>
      <c r="D7398" s="14" t="s">
        <v>15426</v>
      </c>
      <c r="E7398" s="10" t="s">
        <v>13214</v>
      </c>
      <c r="F7398" s="10" t="s">
        <v>13204</v>
      </c>
      <c r="G7398" s="10">
        <v>4</v>
      </c>
    </row>
    <row r="7399" spans="1:7" ht="19.8" customHeight="1" x14ac:dyDescent="0.3">
      <c r="A7399" s="12" t="s">
        <v>9651</v>
      </c>
      <c r="B7399" s="13">
        <v>36892</v>
      </c>
      <c r="C7399" s="13" t="s">
        <v>14</v>
      </c>
      <c r="D7399" s="17" t="s">
        <v>9652</v>
      </c>
      <c r="E7399" s="17" t="s">
        <v>13214</v>
      </c>
      <c r="F7399" s="17" t="s">
        <v>13204</v>
      </c>
      <c r="G7399" s="17">
        <v>4</v>
      </c>
    </row>
    <row r="7400" spans="1:7" ht="19.8" customHeight="1" x14ac:dyDescent="0.3">
      <c r="A7400" s="5" t="s">
        <v>9653</v>
      </c>
      <c r="B7400" s="11">
        <v>40909</v>
      </c>
      <c r="C7400" s="11" t="s">
        <v>14</v>
      </c>
      <c r="D7400" s="14" t="s">
        <v>15425</v>
      </c>
      <c r="E7400" s="10" t="s">
        <v>13214</v>
      </c>
      <c r="F7400" s="10" t="s">
        <v>13204</v>
      </c>
      <c r="G7400" s="10">
        <v>4</v>
      </c>
    </row>
    <row r="7401" spans="1:7" ht="19.8" customHeight="1" x14ac:dyDescent="0.3">
      <c r="A7401" s="5" t="s">
        <v>9654</v>
      </c>
      <c r="B7401" s="11">
        <v>40909</v>
      </c>
      <c r="C7401" s="11" t="s">
        <v>14</v>
      </c>
      <c r="D7401" s="14" t="s">
        <v>15415</v>
      </c>
      <c r="E7401" s="10" t="s">
        <v>13214</v>
      </c>
      <c r="F7401" s="10" t="s">
        <v>13204</v>
      </c>
      <c r="G7401" s="10">
        <v>4</v>
      </c>
    </row>
    <row r="7402" spans="1:7" s="15" customFormat="1" ht="19.8" customHeight="1" x14ac:dyDescent="0.3">
      <c r="A7402" s="5" t="s">
        <v>9655</v>
      </c>
      <c r="B7402" s="11">
        <v>40909</v>
      </c>
      <c r="C7402" s="11" t="s">
        <v>14</v>
      </c>
      <c r="D7402" s="14" t="s">
        <v>15416</v>
      </c>
      <c r="E7402" s="10" t="s">
        <v>13214</v>
      </c>
      <c r="F7402" s="10" t="s">
        <v>13204</v>
      </c>
      <c r="G7402" s="10">
        <v>4</v>
      </c>
    </row>
    <row r="7403" spans="1:7" ht="19.8" customHeight="1" x14ac:dyDescent="0.3">
      <c r="A7403" s="5" t="s">
        <v>9656</v>
      </c>
      <c r="B7403" s="11">
        <v>40909</v>
      </c>
      <c r="C7403" s="11" t="s">
        <v>14</v>
      </c>
      <c r="D7403" s="14" t="s">
        <v>15417</v>
      </c>
      <c r="E7403" s="10" t="s">
        <v>13214</v>
      </c>
      <c r="F7403" s="10" t="s">
        <v>13204</v>
      </c>
      <c r="G7403" s="10">
        <v>4</v>
      </c>
    </row>
    <row r="7404" spans="1:7" s="15" customFormat="1" ht="19.8" customHeight="1" x14ac:dyDescent="0.3">
      <c r="A7404" s="5" t="s">
        <v>9657</v>
      </c>
      <c r="B7404" s="11">
        <v>40909</v>
      </c>
      <c r="C7404" s="11" t="s">
        <v>14</v>
      </c>
      <c r="D7404" s="14" t="s">
        <v>15418</v>
      </c>
      <c r="E7404" s="10" t="s">
        <v>13214</v>
      </c>
      <c r="F7404" s="10" t="s">
        <v>13204</v>
      </c>
      <c r="G7404" s="10">
        <v>4</v>
      </c>
    </row>
    <row r="7405" spans="1:7" ht="19.8" customHeight="1" x14ac:dyDescent="0.3">
      <c r="A7405" s="5" t="s">
        <v>9658</v>
      </c>
      <c r="B7405" s="11">
        <v>40909</v>
      </c>
      <c r="C7405" s="11" t="s">
        <v>14</v>
      </c>
      <c r="D7405" s="14" t="s">
        <v>15419</v>
      </c>
      <c r="E7405" s="10" t="s">
        <v>13214</v>
      </c>
      <c r="F7405" s="10" t="s">
        <v>13204</v>
      </c>
      <c r="G7405" s="10">
        <v>4</v>
      </c>
    </row>
    <row r="7406" spans="1:7" ht="19.8" customHeight="1" x14ac:dyDescent="0.3">
      <c r="A7406" s="5" t="s">
        <v>9659</v>
      </c>
      <c r="B7406" s="11">
        <v>40909</v>
      </c>
      <c r="C7406" s="11" t="s">
        <v>14</v>
      </c>
      <c r="D7406" s="14" t="s">
        <v>15420</v>
      </c>
      <c r="E7406" s="10" t="s">
        <v>13214</v>
      </c>
      <c r="F7406" s="10" t="s">
        <v>13204</v>
      </c>
      <c r="G7406" s="10">
        <v>4</v>
      </c>
    </row>
    <row r="7407" spans="1:7" ht="19.8" customHeight="1" x14ac:dyDescent="0.3">
      <c r="A7407" s="12" t="s">
        <v>9660</v>
      </c>
      <c r="B7407" s="13">
        <v>36892</v>
      </c>
      <c r="C7407" s="13" t="s">
        <v>14</v>
      </c>
      <c r="D7407" s="17" t="s">
        <v>15021</v>
      </c>
      <c r="E7407" s="14" t="s">
        <v>13214</v>
      </c>
      <c r="F7407" s="14" t="s">
        <v>13204</v>
      </c>
      <c r="G7407" s="14">
        <v>4</v>
      </c>
    </row>
    <row r="7408" spans="1:7" ht="19.8" customHeight="1" x14ac:dyDescent="0.3">
      <c r="A7408" s="5" t="s">
        <v>9661</v>
      </c>
      <c r="B7408" s="11">
        <v>40909</v>
      </c>
      <c r="C7408" s="11" t="s">
        <v>14</v>
      </c>
      <c r="D7408" s="14" t="s">
        <v>15421</v>
      </c>
      <c r="E7408" s="10" t="s">
        <v>13214</v>
      </c>
      <c r="F7408" s="10" t="s">
        <v>13204</v>
      </c>
      <c r="G7408" s="10">
        <v>4</v>
      </c>
    </row>
    <row r="7409" spans="1:7" ht="19.8" customHeight="1" x14ac:dyDescent="0.3">
      <c r="A7409" s="5" t="s">
        <v>9662</v>
      </c>
      <c r="B7409" s="11">
        <v>40909</v>
      </c>
      <c r="C7409" s="11" t="s">
        <v>14</v>
      </c>
      <c r="D7409" s="14" t="s">
        <v>15422</v>
      </c>
      <c r="E7409" s="9" t="s">
        <v>13214</v>
      </c>
      <c r="F7409" s="9" t="s">
        <v>13204</v>
      </c>
      <c r="G7409" s="9">
        <v>4</v>
      </c>
    </row>
    <row r="7410" spans="1:7" ht="19.8" customHeight="1" x14ac:dyDescent="0.3">
      <c r="A7410" s="5" t="s">
        <v>9663</v>
      </c>
      <c r="B7410" s="11">
        <v>40909</v>
      </c>
      <c r="C7410" s="11" t="s">
        <v>14</v>
      </c>
      <c r="D7410" s="14" t="s">
        <v>15423</v>
      </c>
      <c r="E7410" s="10" t="s">
        <v>13214</v>
      </c>
      <c r="F7410" s="10" t="s">
        <v>13204</v>
      </c>
      <c r="G7410" s="10">
        <v>4</v>
      </c>
    </row>
    <row r="7411" spans="1:7" ht="19.8" customHeight="1" x14ac:dyDescent="0.3">
      <c r="A7411" s="5" t="s">
        <v>9664</v>
      </c>
      <c r="B7411" s="11">
        <v>40909</v>
      </c>
      <c r="C7411" s="11" t="s">
        <v>14</v>
      </c>
      <c r="D7411" s="14" t="s">
        <v>15424</v>
      </c>
      <c r="E7411" s="10" t="s">
        <v>13214</v>
      </c>
      <c r="F7411" s="10" t="s">
        <v>13204</v>
      </c>
      <c r="G7411" s="10">
        <v>4</v>
      </c>
    </row>
    <row r="7412" spans="1:7" ht="19.8" customHeight="1" x14ac:dyDescent="0.3">
      <c r="A7412" s="5" t="s">
        <v>9665</v>
      </c>
      <c r="B7412" s="11">
        <v>40909</v>
      </c>
      <c r="C7412" s="11" t="s">
        <v>14</v>
      </c>
      <c r="D7412" s="14" t="s">
        <v>15414</v>
      </c>
      <c r="E7412" s="10" t="s">
        <v>13214</v>
      </c>
      <c r="F7412" s="10" t="s">
        <v>13204</v>
      </c>
      <c r="G7412" s="10">
        <v>4</v>
      </c>
    </row>
    <row r="7413" spans="1:7" ht="19.8" customHeight="1" x14ac:dyDescent="0.3">
      <c r="A7413" s="5" t="s">
        <v>9666</v>
      </c>
      <c r="B7413" s="11">
        <v>40909</v>
      </c>
      <c r="C7413" s="11" t="s">
        <v>14</v>
      </c>
      <c r="D7413" s="17" t="s">
        <v>15413</v>
      </c>
      <c r="E7413" s="10" t="s">
        <v>13214</v>
      </c>
      <c r="F7413" s="10" t="s">
        <v>13204</v>
      </c>
      <c r="G7413" s="10">
        <v>4</v>
      </c>
    </row>
    <row r="7414" spans="1:7" ht="19.8" customHeight="1" x14ac:dyDescent="0.3">
      <c r="A7414" s="12" t="s">
        <v>9667</v>
      </c>
      <c r="B7414" s="13">
        <v>40909</v>
      </c>
      <c r="C7414" s="13" t="s">
        <v>14</v>
      </c>
      <c r="D7414" s="17" t="s">
        <v>9668</v>
      </c>
      <c r="E7414" s="17" t="s">
        <v>13214</v>
      </c>
      <c r="F7414" s="17" t="s">
        <v>13204</v>
      </c>
      <c r="G7414" s="17">
        <v>4</v>
      </c>
    </row>
    <row r="7415" spans="1:7" ht="19.8" customHeight="1" x14ac:dyDescent="0.3">
      <c r="A7415" s="12" t="s">
        <v>9669</v>
      </c>
      <c r="B7415" s="13">
        <v>36892</v>
      </c>
      <c r="C7415" s="13" t="s">
        <v>14</v>
      </c>
      <c r="D7415" s="17" t="s">
        <v>9670</v>
      </c>
      <c r="E7415" s="17" t="s">
        <v>13214</v>
      </c>
      <c r="F7415" s="17" t="s">
        <v>13204</v>
      </c>
      <c r="G7415" s="17">
        <v>4</v>
      </c>
    </row>
    <row r="7416" spans="1:7" ht="19.8" customHeight="1" x14ac:dyDescent="0.3">
      <c r="A7416" s="5" t="s">
        <v>9671</v>
      </c>
      <c r="B7416" s="11">
        <v>40909</v>
      </c>
      <c r="C7416" s="11" t="s">
        <v>14</v>
      </c>
      <c r="D7416" s="9" t="s">
        <v>15078</v>
      </c>
      <c r="E7416" s="10" t="s">
        <v>13214</v>
      </c>
      <c r="F7416" s="10" t="s">
        <v>13204</v>
      </c>
      <c r="G7416" s="10">
        <v>4</v>
      </c>
    </row>
    <row r="7417" spans="1:7" ht="19.8" customHeight="1" x14ac:dyDescent="0.3">
      <c r="A7417" s="5" t="s">
        <v>9672</v>
      </c>
      <c r="B7417" s="11">
        <v>40909</v>
      </c>
      <c r="C7417" s="11" t="s">
        <v>14</v>
      </c>
      <c r="D7417" s="9" t="s">
        <v>15079</v>
      </c>
      <c r="E7417" s="10" t="s">
        <v>13214</v>
      </c>
      <c r="F7417" s="10" t="s">
        <v>13204</v>
      </c>
      <c r="G7417" s="10">
        <v>4</v>
      </c>
    </row>
    <row r="7418" spans="1:7" ht="19.8" customHeight="1" x14ac:dyDescent="0.3">
      <c r="A7418" s="12" t="s">
        <v>9673</v>
      </c>
      <c r="B7418" s="13">
        <v>40909</v>
      </c>
      <c r="C7418" s="13" t="s">
        <v>14</v>
      </c>
      <c r="D7418" s="17" t="s">
        <v>9674</v>
      </c>
      <c r="E7418" s="17" t="s">
        <v>13214</v>
      </c>
      <c r="F7418" s="17" t="s">
        <v>13204</v>
      </c>
      <c r="G7418" s="17">
        <v>4</v>
      </c>
    </row>
    <row r="7419" spans="1:7" s="15" customFormat="1" ht="19.8" customHeight="1" x14ac:dyDescent="0.3">
      <c r="A7419" s="5" t="s">
        <v>9675</v>
      </c>
      <c r="B7419" s="11">
        <v>40909</v>
      </c>
      <c r="C7419" s="11" t="s">
        <v>14</v>
      </c>
      <c r="D7419" s="17" t="s">
        <v>15385</v>
      </c>
      <c r="E7419" s="10" t="s">
        <v>13214</v>
      </c>
      <c r="F7419" s="10" t="s">
        <v>13204</v>
      </c>
      <c r="G7419" s="10">
        <v>4</v>
      </c>
    </row>
    <row r="7420" spans="1:7" ht="19.8" customHeight="1" x14ac:dyDescent="0.3">
      <c r="A7420" s="5" t="s">
        <v>9676</v>
      </c>
      <c r="B7420" s="11">
        <v>40909</v>
      </c>
      <c r="C7420" s="11" t="s">
        <v>14</v>
      </c>
      <c r="D7420" s="17" t="s">
        <v>15386</v>
      </c>
      <c r="E7420" s="10" t="s">
        <v>13214</v>
      </c>
      <c r="F7420" s="10" t="s">
        <v>13204</v>
      </c>
      <c r="G7420" s="10">
        <v>4</v>
      </c>
    </row>
    <row r="7421" spans="1:7" ht="19.8" customHeight="1" x14ac:dyDescent="0.3">
      <c r="A7421" s="5" t="s">
        <v>9677</v>
      </c>
      <c r="B7421" s="11">
        <v>40909</v>
      </c>
      <c r="C7421" s="11" t="s">
        <v>14</v>
      </c>
      <c r="D7421" s="17" t="s">
        <v>15387</v>
      </c>
      <c r="E7421" s="10" t="s">
        <v>13214</v>
      </c>
      <c r="F7421" s="10" t="s">
        <v>13204</v>
      </c>
      <c r="G7421" s="10">
        <v>4</v>
      </c>
    </row>
    <row r="7422" spans="1:7" s="15" customFormat="1" ht="19.8" customHeight="1" x14ac:dyDescent="0.3">
      <c r="A7422" s="5" t="s">
        <v>9678</v>
      </c>
      <c r="B7422" s="11">
        <v>40909</v>
      </c>
      <c r="C7422" s="11" t="s">
        <v>14</v>
      </c>
      <c r="D7422" s="17" t="s">
        <v>15388</v>
      </c>
      <c r="E7422" s="10" t="s">
        <v>13214</v>
      </c>
      <c r="F7422" s="10" t="s">
        <v>13204</v>
      </c>
      <c r="G7422" s="10">
        <v>4</v>
      </c>
    </row>
    <row r="7423" spans="1:7" ht="19.8" customHeight="1" x14ac:dyDescent="0.3">
      <c r="A7423" s="5" t="s">
        <v>9679</v>
      </c>
      <c r="B7423" s="11">
        <v>40909</v>
      </c>
      <c r="C7423" s="11" t="s">
        <v>14</v>
      </c>
      <c r="D7423" s="17" t="s">
        <v>15389</v>
      </c>
      <c r="E7423" s="10" t="s">
        <v>13214</v>
      </c>
      <c r="F7423" s="10" t="s">
        <v>13204</v>
      </c>
      <c r="G7423" s="10">
        <v>4</v>
      </c>
    </row>
    <row r="7424" spans="1:7" ht="19.8" customHeight="1" x14ac:dyDescent="0.3">
      <c r="A7424" s="5" t="s">
        <v>9680</v>
      </c>
      <c r="B7424" s="11">
        <v>40909</v>
      </c>
      <c r="C7424" s="11" t="s">
        <v>14</v>
      </c>
      <c r="D7424" s="17" t="s">
        <v>15390</v>
      </c>
      <c r="E7424" s="10" t="s">
        <v>13214</v>
      </c>
      <c r="F7424" s="10" t="s">
        <v>13204</v>
      </c>
      <c r="G7424" s="10">
        <v>4</v>
      </c>
    </row>
    <row r="7425" spans="1:7" ht="19.8" customHeight="1" x14ac:dyDescent="0.3">
      <c r="A7425" s="12" t="s">
        <v>9681</v>
      </c>
      <c r="B7425" s="13">
        <v>36892</v>
      </c>
      <c r="C7425" s="13" t="s">
        <v>14</v>
      </c>
      <c r="D7425" s="17" t="s">
        <v>9682</v>
      </c>
      <c r="E7425" s="17" t="s">
        <v>13214</v>
      </c>
      <c r="F7425" s="17" t="s">
        <v>13204</v>
      </c>
      <c r="G7425" s="17">
        <v>4</v>
      </c>
    </row>
    <row r="7426" spans="1:7" ht="19.8" customHeight="1" x14ac:dyDescent="0.3">
      <c r="A7426" s="5" t="s">
        <v>9683</v>
      </c>
      <c r="B7426" s="11">
        <v>40909</v>
      </c>
      <c r="C7426" s="11" t="s">
        <v>14</v>
      </c>
      <c r="D7426" s="14" t="s">
        <v>15391</v>
      </c>
      <c r="E7426" s="10" t="s">
        <v>13214</v>
      </c>
      <c r="F7426" s="10" t="s">
        <v>13204</v>
      </c>
      <c r="G7426" s="10">
        <v>4</v>
      </c>
    </row>
    <row r="7427" spans="1:7" ht="19.8" customHeight="1" x14ac:dyDescent="0.3">
      <c r="A7427" s="5" t="s">
        <v>9684</v>
      </c>
      <c r="B7427" s="11">
        <v>40909</v>
      </c>
      <c r="C7427" s="11" t="s">
        <v>14</v>
      </c>
      <c r="D7427" s="14" t="s">
        <v>15392</v>
      </c>
      <c r="E7427" s="10" t="s">
        <v>13214</v>
      </c>
      <c r="F7427" s="10" t="s">
        <v>13204</v>
      </c>
      <c r="G7427" s="10">
        <v>4</v>
      </c>
    </row>
    <row r="7428" spans="1:7" ht="19.8" customHeight="1" x14ac:dyDescent="0.3">
      <c r="A7428" s="5" t="s">
        <v>9685</v>
      </c>
      <c r="B7428" s="11">
        <v>40909</v>
      </c>
      <c r="C7428" s="11" t="s">
        <v>14</v>
      </c>
      <c r="D7428" s="14" t="s">
        <v>15393</v>
      </c>
      <c r="E7428" s="10" t="s">
        <v>13214</v>
      </c>
      <c r="F7428" s="10" t="s">
        <v>13204</v>
      </c>
      <c r="G7428" s="10">
        <v>4</v>
      </c>
    </row>
    <row r="7429" spans="1:7" ht="19.8" customHeight="1" x14ac:dyDescent="0.3">
      <c r="A7429" s="5" t="s">
        <v>9686</v>
      </c>
      <c r="B7429" s="11">
        <v>40909</v>
      </c>
      <c r="C7429" s="11" t="s">
        <v>14</v>
      </c>
      <c r="D7429" s="14" t="s">
        <v>15394</v>
      </c>
      <c r="E7429" s="10" t="s">
        <v>13214</v>
      </c>
      <c r="F7429" s="10" t="s">
        <v>13204</v>
      </c>
      <c r="G7429" s="10">
        <v>4</v>
      </c>
    </row>
    <row r="7430" spans="1:7" ht="19.8" customHeight="1" x14ac:dyDescent="0.3">
      <c r="A7430" s="5" t="s">
        <v>9687</v>
      </c>
      <c r="B7430" s="11">
        <v>40909</v>
      </c>
      <c r="C7430" s="11" t="s">
        <v>14</v>
      </c>
      <c r="D7430" s="17" t="s">
        <v>15395</v>
      </c>
      <c r="E7430" s="9" t="s">
        <v>13214</v>
      </c>
      <c r="F7430" s="9" t="s">
        <v>13204</v>
      </c>
      <c r="G7430" s="9">
        <v>4</v>
      </c>
    </row>
    <row r="7431" spans="1:7" ht="19.8" customHeight="1" x14ac:dyDescent="0.3">
      <c r="A7431" s="5" t="s">
        <v>9688</v>
      </c>
      <c r="B7431" s="11">
        <v>40909</v>
      </c>
      <c r="C7431" s="11" t="s">
        <v>14</v>
      </c>
      <c r="D7431" s="17" t="s">
        <v>15396</v>
      </c>
      <c r="E7431" s="10" t="s">
        <v>13214</v>
      </c>
      <c r="F7431" s="10" t="s">
        <v>13204</v>
      </c>
      <c r="G7431" s="10">
        <v>4</v>
      </c>
    </row>
    <row r="7432" spans="1:7" ht="19.8" customHeight="1" x14ac:dyDescent="0.3">
      <c r="A7432" s="5" t="s">
        <v>9689</v>
      </c>
      <c r="B7432" s="11">
        <v>40909</v>
      </c>
      <c r="C7432" s="11" t="s">
        <v>14</v>
      </c>
      <c r="D7432" s="17" t="s">
        <v>15397</v>
      </c>
      <c r="E7432" s="10" t="s">
        <v>13214</v>
      </c>
      <c r="F7432" s="10" t="s">
        <v>13204</v>
      </c>
      <c r="G7432" s="10">
        <v>4</v>
      </c>
    </row>
    <row r="7433" spans="1:7" ht="19.8" customHeight="1" x14ac:dyDescent="0.3">
      <c r="A7433" s="5" t="s">
        <v>9690</v>
      </c>
      <c r="B7433" s="11">
        <v>40909</v>
      </c>
      <c r="C7433" s="11" t="s">
        <v>14</v>
      </c>
      <c r="D7433" s="17" t="s">
        <v>15398</v>
      </c>
      <c r="E7433" s="10" t="s">
        <v>13214</v>
      </c>
      <c r="F7433" s="10" t="s">
        <v>13204</v>
      </c>
      <c r="G7433" s="10">
        <v>4</v>
      </c>
    </row>
    <row r="7434" spans="1:7" ht="19.8" customHeight="1" x14ac:dyDescent="0.3">
      <c r="A7434" s="12" t="s">
        <v>9691</v>
      </c>
      <c r="B7434" s="13">
        <v>36892</v>
      </c>
      <c r="C7434" s="13" t="s">
        <v>14</v>
      </c>
      <c r="D7434" s="17" t="s">
        <v>15022</v>
      </c>
      <c r="E7434" s="14" t="s">
        <v>13214</v>
      </c>
      <c r="F7434" s="14" t="s">
        <v>13204</v>
      </c>
      <c r="G7434" s="14">
        <v>4</v>
      </c>
    </row>
    <row r="7435" spans="1:7" ht="19.8" customHeight="1" x14ac:dyDescent="0.3">
      <c r="A7435" s="5" t="s">
        <v>9692</v>
      </c>
      <c r="B7435" s="11">
        <v>40909</v>
      </c>
      <c r="C7435" s="11" t="s">
        <v>14</v>
      </c>
      <c r="D7435" s="17" t="s">
        <v>15399</v>
      </c>
      <c r="E7435" s="10" t="s">
        <v>13214</v>
      </c>
      <c r="F7435" s="10" t="s">
        <v>13204</v>
      </c>
      <c r="G7435" s="10">
        <v>4</v>
      </c>
    </row>
    <row r="7436" spans="1:7" ht="19.8" customHeight="1" x14ac:dyDescent="0.3">
      <c r="A7436" s="5" t="s">
        <v>9693</v>
      </c>
      <c r="B7436" s="11">
        <v>40909</v>
      </c>
      <c r="C7436" s="11" t="s">
        <v>14</v>
      </c>
      <c r="D7436" s="17" t="s">
        <v>15400</v>
      </c>
      <c r="E7436" s="10" t="s">
        <v>13214</v>
      </c>
      <c r="F7436" s="10" t="s">
        <v>13204</v>
      </c>
      <c r="G7436" s="10">
        <v>4</v>
      </c>
    </row>
    <row r="7437" spans="1:7" ht="19.8" customHeight="1" x14ac:dyDescent="0.3">
      <c r="A7437" s="5" t="s">
        <v>9694</v>
      </c>
      <c r="B7437" s="11">
        <v>40909</v>
      </c>
      <c r="C7437" s="11" t="s">
        <v>14</v>
      </c>
      <c r="D7437" s="17" t="s">
        <v>15401</v>
      </c>
      <c r="E7437" s="10" t="s">
        <v>13214</v>
      </c>
      <c r="F7437" s="10" t="s">
        <v>13204</v>
      </c>
      <c r="G7437" s="10">
        <v>4</v>
      </c>
    </row>
    <row r="7438" spans="1:7" ht="19.8" customHeight="1" x14ac:dyDescent="0.3">
      <c r="A7438" s="5" t="s">
        <v>9695</v>
      </c>
      <c r="B7438" s="11">
        <v>40909</v>
      </c>
      <c r="C7438" s="11" t="s">
        <v>14</v>
      </c>
      <c r="D7438" s="17" t="s">
        <v>15402</v>
      </c>
      <c r="E7438" s="10" t="s">
        <v>13214</v>
      </c>
      <c r="F7438" s="10" t="s">
        <v>13204</v>
      </c>
      <c r="G7438" s="10">
        <v>4</v>
      </c>
    </row>
    <row r="7439" spans="1:7" ht="19.8" customHeight="1" x14ac:dyDescent="0.3">
      <c r="A7439" s="5" t="s">
        <v>9696</v>
      </c>
      <c r="B7439" s="11">
        <v>40909</v>
      </c>
      <c r="C7439" s="11" t="s">
        <v>14</v>
      </c>
      <c r="D7439" s="17" t="s">
        <v>15403</v>
      </c>
      <c r="E7439" s="10" t="s">
        <v>13214</v>
      </c>
      <c r="F7439" s="10" t="s">
        <v>13204</v>
      </c>
      <c r="G7439" s="10">
        <v>4</v>
      </c>
    </row>
    <row r="7440" spans="1:7" ht="19.8" customHeight="1" x14ac:dyDescent="0.3">
      <c r="A7440" s="5" t="s">
        <v>9697</v>
      </c>
      <c r="B7440" s="11">
        <v>40909</v>
      </c>
      <c r="C7440" s="11" t="s">
        <v>14</v>
      </c>
      <c r="D7440" s="17" t="s">
        <v>15404</v>
      </c>
      <c r="E7440" s="10" t="s">
        <v>13214</v>
      </c>
      <c r="F7440" s="10" t="s">
        <v>13204</v>
      </c>
      <c r="G7440" s="10">
        <v>4</v>
      </c>
    </row>
    <row r="7441" spans="1:7" ht="19.8" customHeight="1" x14ac:dyDescent="0.3">
      <c r="A7441" s="5" t="s">
        <v>9698</v>
      </c>
      <c r="B7441" s="11">
        <v>40909</v>
      </c>
      <c r="C7441" s="11" t="s">
        <v>14</v>
      </c>
      <c r="D7441" s="17" t="s">
        <v>15405</v>
      </c>
      <c r="E7441" s="10" t="s">
        <v>13214</v>
      </c>
      <c r="F7441" s="10" t="s">
        <v>13204</v>
      </c>
      <c r="G7441" s="10">
        <v>4</v>
      </c>
    </row>
    <row r="7442" spans="1:7" ht="19.8" customHeight="1" x14ac:dyDescent="0.3">
      <c r="A7442" s="5" t="s">
        <v>9699</v>
      </c>
      <c r="B7442" s="11">
        <v>40909</v>
      </c>
      <c r="C7442" s="11" t="s">
        <v>14</v>
      </c>
      <c r="D7442" s="17" t="s">
        <v>15406</v>
      </c>
      <c r="E7442" s="10" t="s">
        <v>13214</v>
      </c>
      <c r="F7442" s="10" t="s">
        <v>13204</v>
      </c>
      <c r="G7442" s="10">
        <v>4</v>
      </c>
    </row>
    <row r="7443" spans="1:7" ht="19.8" customHeight="1" x14ac:dyDescent="0.3">
      <c r="A7443" s="5" t="s">
        <v>9700</v>
      </c>
      <c r="B7443" s="11">
        <v>40909</v>
      </c>
      <c r="C7443" s="11" t="s">
        <v>14</v>
      </c>
      <c r="D7443" s="17" t="s">
        <v>15407</v>
      </c>
      <c r="E7443" s="10" t="s">
        <v>13214</v>
      </c>
      <c r="F7443" s="10" t="s">
        <v>13204</v>
      </c>
      <c r="G7443" s="10">
        <v>4</v>
      </c>
    </row>
    <row r="7444" spans="1:7" ht="19.8" customHeight="1" x14ac:dyDescent="0.3">
      <c r="A7444" s="5" t="s">
        <v>9701</v>
      </c>
      <c r="B7444" s="11">
        <v>40909</v>
      </c>
      <c r="C7444" s="11" t="s">
        <v>14</v>
      </c>
      <c r="D7444" s="17" t="s">
        <v>15408</v>
      </c>
      <c r="E7444" s="10" t="s">
        <v>13214</v>
      </c>
      <c r="F7444" s="10" t="s">
        <v>13204</v>
      </c>
      <c r="G7444" s="10">
        <v>4</v>
      </c>
    </row>
    <row r="7445" spans="1:7" ht="19.8" customHeight="1" x14ac:dyDescent="0.3">
      <c r="A7445" s="12" t="s">
        <v>9702</v>
      </c>
      <c r="B7445" s="13">
        <v>36892</v>
      </c>
      <c r="C7445" s="13" t="s">
        <v>14</v>
      </c>
      <c r="D7445" s="17" t="s">
        <v>9703</v>
      </c>
      <c r="E7445" s="17" t="s">
        <v>13214</v>
      </c>
      <c r="F7445" s="17" t="s">
        <v>13204</v>
      </c>
      <c r="G7445" s="17">
        <v>4</v>
      </c>
    </row>
    <row r="7446" spans="1:7" ht="19.8" customHeight="1" x14ac:dyDescent="0.3">
      <c r="A7446" s="5" t="s">
        <v>9704</v>
      </c>
      <c r="B7446" s="11">
        <v>40909</v>
      </c>
      <c r="C7446" s="11" t="s">
        <v>14</v>
      </c>
      <c r="D7446" s="17" t="s">
        <v>15409</v>
      </c>
      <c r="E7446" s="10" t="s">
        <v>13214</v>
      </c>
      <c r="F7446" s="10" t="s">
        <v>13204</v>
      </c>
      <c r="G7446" s="10">
        <v>4</v>
      </c>
    </row>
    <row r="7447" spans="1:7" ht="19.8" customHeight="1" x14ac:dyDescent="0.3">
      <c r="A7447" s="5" t="s">
        <v>9705</v>
      </c>
      <c r="B7447" s="11">
        <v>40909</v>
      </c>
      <c r="C7447" s="11" t="s">
        <v>14</v>
      </c>
      <c r="D7447" s="17" t="s">
        <v>15410</v>
      </c>
      <c r="E7447" s="10" t="s">
        <v>13214</v>
      </c>
      <c r="F7447" s="10" t="s">
        <v>13204</v>
      </c>
      <c r="G7447" s="10">
        <v>4</v>
      </c>
    </row>
    <row r="7448" spans="1:7" ht="19.8" customHeight="1" x14ac:dyDescent="0.3">
      <c r="A7448" s="5" t="s">
        <v>9706</v>
      </c>
      <c r="B7448" s="11">
        <v>40909</v>
      </c>
      <c r="C7448" s="11" t="s">
        <v>14</v>
      </c>
      <c r="D7448" s="17" t="s">
        <v>15411</v>
      </c>
      <c r="E7448" s="10" t="s">
        <v>13214</v>
      </c>
      <c r="F7448" s="10" t="s">
        <v>13204</v>
      </c>
      <c r="G7448" s="10">
        <v>4</v>
      </c>
    </row>
    <row r="7449" spans="1:7" ht="19.8" customHeight="1" x14ac:dyDescent="0.3">
      <c r="A7449" s="5" t="s">
        <v>9707</v>
      </c>
      <c r="B7449" s="11">
        <v>40909</v>
      </c>
      <c r="C7449" s="11" t="s">
        <v>14</v>
      </c>
      <c r="D7449" s="17" t="s">
        <v>15412</v>
      </c>
      <c r="E7449" s="10" t="s">
        <v>13214</v>
      </c>
      <c r="F7449" s="10" t="s">
        <v>13204</v>
      </c>
      <c r="G7449" s="10">
        <v>4</v>
      </c>
    </row>
    <row r="7450" spans="1:7" ht="19.8" customHeight="1" x14ac:dyDescent="0.3">
      <c r="A7450" s="12" t="s">
        <v>9708</v>
      </c>
      <c r="B7450" s="13">
        <v>40909</v>
      </c>
      <c r="C7450" s="13" t="s">
        <v>14</v>
      </c>
      <c r="D7450" s="17" t="s">
        <v>15073</v>
      </c>
      <c r="E7450" s="14" t="s">
        <v>13214</v>
      </c>
      <c r="F7450" s="14" t="s">
        <v>13204</v>
      </c>
      <c r="G7450" s="14">
        <v>4</v>
      </c>
    </row>
    <row r="7451" spans="1:7" s="15" customFormat="1" ht="19.8" customHeight="1" x14ac:dyDescent="0.3">
      <c r="A7451" s="5" t="s">
        <v>9709</v>
      </c>
      <c r="B7451" s="11">
        <v>40909</v>
      </c>
      <c r="C7451" s="11" t="s">
        <v>14</v>
      </c>
      <c r="D7451" s="9" t="s">
        <v>9710</v>
      </c>
      <c r="E7451" s="9" t="s">
        <v>13214</v>
      </c>
      <c r="F7451" s="9" t="s">
        <v>13204</v>
      </c>
      <c r="G7451" s="9">
        <v>4</v>
      </c>
    </row>
    <row r="7452" spans="1:7" ht="19.8" customHeight="1" x14ac:dyDescent="0.3">
      <c r="A7452" s="5" t="s">
        <v>9711</v>
      </c>
      <c r="B7452" s="11">
        <v>40909</v>
      </c>
      <c r="C7452" s="11" t="s">
        <v>14</v>
      </c>
      <c r="D7452" s="9" t="s">
        <v>15074</v>
      </c>
      <c r="E7452" s="10" t="s">
        <v>13214</v>
      </c>
      <c r="F7452" s="10" t="s">
        <v>13204</v>
      </c>
      <c r="G7452" s="10">
        <v>4</v>
      </c>
    </row>
    <row r="7453" spans="1:7" ht="19.8" customHeight="1" x14ac:dyDescent="0.3">
      <c r="A7453" s="5" t="s">
        <v>9712</v>
      </c>
      <c r="B7453" s="11">
        <v>40909</v>
      </c>
      <c r="C7453" s="11" t="s">
        <v>14</v>
      </c>
      <c r="D7453" s="9" t="s">
        <v>15075</v>
      </c>
      <c r="E7453" s="10" t="s">
        <v>13214</v>
      </c>
      <c r="F7453" s="10" t="s">
        <v>13204</v>
      </c>
      <c r="G7453" s="10">
        <v>4</v>
      </c>
    </row>
    <row r="7454" spans="1:7" ht="19.8" customHeight="1" x14ac:dyDescent="0.3">
      <c r="A7454" s="5" t="s">
        <v>9713</v>
      </c>
      <c r="B7454" s="11">
        <v>40909</v>
      </c>
      <c r="C7454" s="11" t="s">
        <v>14</v>
      </c>
      <c r="D7454" s="9" t="s">
        <v>15076</v>
      </c>
      <c r="E7454" s="10" t="s">
        <v>13214</v>
      </c>
      <c r="F7454" s="10" t="s">
        <v>13204</v>
      </c>
      <c r="G7454" s="10">
        <v>4</v>
      </c>
    </row>
    <row r="7455" spans="1:7" ht="19.8" customHeight="1" x14ac:dyDescent="0.3">
      <c r="A7455" s="12" t="s">
        <v>9714</v>
      </c>
      <c r="B7455" s="13">
        <v>36892</v>
      </c>
      <c r="C7455" s="13" t="s">
        <v>14</v>
      </c>
      <c r="D7455" s="17" t="s">
        <v>15023</v>
      </c>
      <c r="E7455" s="14" t="s">
        <v>13214</v>
      </c>
      <c r="F7455" s="14" t="s">
        <v>13204</v>
      </c>
      <c r="G7455" s="14">
        <v>4</v>
      </c>
    </row>
    <row r="7456" spans="1:7" ht="19.8" customHeight="1" x14ac:dyDescent="0.3">
      <c r="A7456" s="5" t="s">
        <v>9715</v>
      </c>
      <c r="B7456" s="11">
        <v>40909</v>
      </c>
      <c r="C7456" s="11" t="s">
        <v>14</v>
      </c>
      <c r="D7456" s="9" t="s">
        <v>15077</v>
      </c>
      <c r="E7456" s="10" t="s">
        <v>13214</v>
      </c>
      <c r="F7456" s="10" t="s">
        <v>13204</v>
      </c>
      <c r="G7456" s="10">
        <v>4</v>
      </c>
    </row>
    <row r="7457" spans="1:7" s="15" customFormat="1" ht="19.8" customHeight="1" x14ac:dyDescent="0.3">
      <c r="A7457" s="12" t="s">
        <v>9716</v>
      </c>
      <c r="B7457" s="13">
        <v>40909</v>
      </c>
      <c r="C7457" s="13" t="s">
        <v>14</v>
      </c>
      <c r="D7457" s="17" t="s">
        <v>9717</v>
      </c>
      <c r="E7457" s="17" t="s">
        <v>13214</v>
      </c>
      <c r="F7457" s="17" t="s">
        <v>13204</v>
      </c>
      <c r="G7457" s="17">
        <v>4</v>
      </c>
    </row>
    <row r="7458" spans="1:7" ht="19.8" customHeight="1" x14ac:dyDescent="0.3">
      <c r="A7458" s="5" t="s">
        <v>9718</v>
      </c>
      <c r="B7458" s="11">
        <v>40909</v>
      </c>
      <c r="C7458" s="11" t="s">
        <v>14</v>
      </c>
      <c r="D7458" s="17" t="s">
        <v>15352</v>
      </c>
      <c r="E7458" s="10" t="s">
        <v>13214</v>
      </c>
      <c r="F7458" s="10" t="s">
        <v>13204</v>
      </c>
      <c r="G7458" s="10">
        <v>4</v>
      </c>
    </row>
    <row r="7459" spans="1:7" ht="19.8" customHeight="1" x14ac:dyDescent="0.3">
      <c r="A7459" s="5" t="s">
        <v>9719</v>
      </c>
      <c r="B7459" s="11">
        <v>40909</v>
      </c>
      <c r="C7459" s="11" t="s">
        <v>14</v>
      </c>
      <c r="D7459" s="17" t="s">
        <v>15353</v>
      </c>
      <c r="E7459" s="10" t="s">
        <v>13214</v>
      </c>
      <c r="F7459" s="10" t="s">
        <v>13204</v>
      </c>
      <c r="G7459" s="10">
        <v>4</v>
      </c>
    </row>
    <row r="7460" spans="1:7" ht="19.8" customHeight="1" x14ac:dyDescent="0.3">
      <c r="A7460" s="5" t="s">
        <v>9720</v>
      </c>
      <c r="B7460" s="11">
        <v>40909</v>
      </c>
      <c r="C7460" s="11" t="s">
        <v>14</v>
      </c>
      <c r="D7460" s="17" t="s">
        <v>15354</v>
      </c>
      <c r="E7460" s="10" t="s">
        <v>13214</v>
      </c>
      <c r="F7460" s="10" t="s">
        <v>13204</v>
      </c>
      <c r="G7460" s="10">
        <v>4</v>
      </c>
    </row>
    <row r="7461" spans="1:7" ht="19.8" customHeight="1" x14ac:dyDescent="0.3">
      <c r="A7461" s="5" t="s">
        <v>9721</v>
      </c>
      <c r="B7461" s="11">
        <v>40909</v>
      </c>
      <c r="C7461" s="11" t="s">
        <v>14</v>
      </c>
      <c r="D7461" s="17" t="s">
        <v>15355</v>
      </c>
      <c r="E7461" s="10" t="s">
        <v>13214</v>
      </c>
      <c r="F7461" s="10" t="s">
        <v>13204</v>
      </c>
      <c r="G7461" s="10">
        <v>4</v>
      </c>
    </row>
    <row r="7462" spans="1:7" ht="19.8" customHeight="1" x14ac:dyDescent="0.3">
      <c r="A7462" s="5" t="s">
        <v>9722</v>
      </c>
      <c r="B7462" s="11">
        <v>40909</v>
      </c>
      <c r="C7462" s="11" t="s">
        <v>14</v>
      </c>
      <c r="D7462" s="17" t="s">
        <v>15356</v>
      </c>
      <c r="E7462" s="10" t="s">
        <v>13214</v>
      </c>
      <c r="F7462" s="10" t="s">
        <v>13204</v>
      </c>
      <c r="G7462" s="10">
        <v>4</v>
      </c>
    </row>
    <row r="7463" spans="1:7" ht="19.8" customHeight="1" x14ac:dyDescent="0.3">
      <c r="A7463" s="5" t="s">
        <v>9723</v>
      </c>
      <c r="B7463" s="11">
        <v>40909</v>
      </c>
      <c r="C7463" s="11" t="s">
        <v>14</v>
      </c>
      <c r="D7463" s="17" t="s">
        <v>15357</v>
      </c>
      <c r="E7463" s="10" t="s">
        <v>13214</v>
      </c>
      <c r="F7463" s="10" t="s">
        <v>13204</v>
      </c>
      <c r="G7463" s="10">
        <v>4</v>
      </c>
    </row>
    <row r="7464" spans="1:7" ht="19.8" customHeight="1" x14ac:dyDescent="0.3">
      <c r="A7464" s="5" t="s">
        <v>9724</v>
      </c>
      <c r="B7464" s="11">
        <v>40909</v>
      </c>
      <c r="C7464" s="11" t="s">
        <v>14</v>
      </c>
      <c r="D7464" s="17" t="s">
        <v>15358</v>
      </c>
      <c r="E7464" s="10" t="s">
        <v>13214</v>
      </c>
      <c r="F7464" s="10" t="s">
        <v>13204</v>
      </c>
      <c r="G7464" s="10">
        <v>4</v>
      </c>
    </row>
    <row r="7465" spans="1:7" ht="19.8" customHeight="1" x14ac:dyDescent="0.3">
      <c r="A7465" s="5" t="s">
        <v>9725</v>
      </c>
      <c r="B7465" s="11">
        <v>40909</v>
      </c>
      <c r="C7465" s="11" t="s">
        <v>14</v>
      </c>
      <c r="D7465" s="17" t="s">
        <v>15359</v>
      </c>
      <c r="E7465" s="10" t="s">
        <v>13214</v>
      </c>
      <c r="F7465" s="10" t="s">
        <v>13204</v>
      </c>
      <c r="G7465" s="10">
        <v>4</v>
      </c>
    </row>
    <row r="7466" spans="1:7" ht="19.8" customHeight="1" x14ac:dyDescent="0.3">
      <c r="A7466" s="12" t="s">
        <v>9726</v>
      </c>
      <c r="B7466" s="13">
        <v>36892</v>
      </c>
      <c r="C7466" s="13" t="s">
        <v>14</v>
      </c>
      <c r="D7466" s="17" t="s">
        <v>15024</v>
      </c>
      <c r="E7466" s="14" t="s">
        <v>13214</v>
      </c>
      <c r="F7466" s="14" t="s">
        <v>13204</v>
      </c>
      <c r="G7466" s="14">
        <v>4</v>
      </c>
    </row>
    <row r="7467" spans="1:7" ht="19.8" customHeight="1" x14ac:dyDescent="0.3">
      <c r="A7467" s="5" t="s">
        <v>9727</v>
      </c>
      <c r="B7467" s="11">
        <v>40909</v>
      </c>
      <c r="C7467" s="11" t="s">
        <v>14</v>
      </c>
      <c r="D7467" s="17" t="s">
        <v>15360</v>
      </c>
      <c r="E7467" s="10" t="s">
        <v>13214</v>
      </c>
      <c r="F7467" s="10" t="s">
        <v>13204</v>
      </c>
      <c r="G7467" s="10">
        <v>4</v>
      </c>
    </row>
    <row r="7468" spans="1:7" ht="19.8" customHeight="1" x14ac:dyDescent="0.3">
      <c r="A7468" s="5" t="s">
        <v>9728</v>
      </c>
      <c r="B7468" s="11">
        <v>40909</v>
      </c>
      <c r="C7468" s="11" t="s">
        <v>14</v>
      </c>
      <c r="D7468" s="14" t="s">
        <v>15362</v>
      </c>
      <c r="E7468" s="10" t="s">
        <v>13214</v>
      </c>
      <c r="F7468" s="10" t="s">
        <v>13204</v>
      </c>
      <c r="G7468" s="10">
        <v>4</v>
      </c>
    </row>
    <row r="7469" spans="1:7" ht="19.8" customHeight="1" x14ac:dyDescent="0.3">
      <c r="A7469" s="5" t="s">
        <v>9729</v>
      </c>
      <c r="B7469" s="11">
        <v>40909</v>
      </c>
      <c r="C7469" s="11" t="s">
        <v>14</v>
      </c>
      <c r="D7469" s="17" t="s">
        <v>15363</v>
      </c>
      <c r="E7469" s="10" t="s">
        <v>13214</v>
      </c>
      <c r="F7469" s="10" t="s">
        <v>13204</v>
      </c>
      <c r="G7469" s="10">
        <v>4</v>
      </c>
    </row>
    <row r="7470" spans="1:7" s="15" customFormat="1" ht="19.8" customHeight="1" x14ac:dyDescent="0.3">
      <c r="A7470" s="5" t="s">
        <v>9730</v>
      </c>
      <c r="B7470" s="11">
        <v>40909</v>
      </c>
      <c r="C7470" s="11" t="s">
        <v>14</v>
      </c>
      <c r="D7470" s="17" t="s">
        <v>15361</v>
      </c>
      <c r="E7470" s="10" t="s">
        <v>13214</v>
      </c>
      <c r="F7470" s="10" t="s">
        <v>13204</v>
      </c>
      <c r="G7470" s="10">
        <v>4</v>
      </c>
    </row>
    <row r="7471" spans="1:7" ht="19.8" customHeight="1" x14ac:dyDescent="0.3">
      <c r="A7471" s="12" t="s">
        <v>9731</v>
      </c>
      <c r="B7471" s="13">
        <v>40909</v>
      </c>
      <c r="C7471" s="13" t="s">
        <v>14</v>
      </c>
      <c r="D7471" s="17" t="s">
        <v>9732</v>
      </c>
      <c r="E7471" s="17" t="s">
        <v>13214</v>
      </c>
      <c r="F7471" s="17" t="s">
        <v>13204</v>
      </c>
      <c r="G7471" s="17">
        <v>4</v>
      </c>
    </row>
    <row r="7472" spans="1:7" ht="19.8" customHeight="1" x14ac:dyDescent="0.3">
      <c r="A7472" s="5" t="s">
        <v>9733</v>
      </c>
      <c r="B7472" s="11">
        <v>40909</v>
      </c>
      <c r="C7472" s="11" t="s">
        <v>14</v>
      </c>
      <c r="D7472" s="17" t="s">
        <v>15364</v>
      </c>
      <c r="E7472" s="10" t="s">
        <v>13214</v>
      </c>
      <c r="F7472" s="10" t="s">
        <v>13204</v>
      </c>
      <c r="G7472" s="10">
        <v>4</v>
      </c>
    </row>
    <row r="7473" spans="1:7" ht="19.8" customHeight="1" x14ac:dyDescent="0.3">
      <c r="A7473" s="5" t="s">
        <v>9734</v>
      </c>
      <c r="B7473" s="11">
        <v>40909</v>
      </c>
      <c r="C7473" s="11" t="s">
        <v>14</v>
      </c>
      <c r="D7473" s="17" t="s">
        <v>15365</v>
      </c>
      <c r="E7473" s="10" t="s">
        <v>13214</v>
      </c>
      <c r="F7473" s="10" t="s">
        <v>13204</v>
      </c>
      <c r="G7473" s="10">
        <v>4</v>
      </c>
    </row>
    <row r="7474" spans="1:7" ht="19.8" customHeight="1" x14ac:dyDescent="0.3">
      <c r="A7474" s="12" t="s">
        <v>9735</v>
      </c>
      <c r="B7474" s="13">
        <v>36892</v>
      </c>
      <c r="C7474" s="13" t="s">
        <v>14</v>
      </c>
      <c r="D7474" s="17" t="s">
        <v>9736</v>
      </c>
      <c r="E7474" s="17" t="s">
        <v>13214</v>
      </c>
      <c r="F7474" s="17" t="s">
        <v>13204</v>
      </c>
      <c r="G7474" s="17">
        <v>4</v>
      </c>
    </row>
    <row r="7475" spans="1:7" ht="19.8" customHeight="1" x14ac:dyDescent="0.3">
      <c r="A7475" s="5" t="s">
        <v>9737</v>
      </c>
      <c r="B7475" s="11">
        <v>40909</v>
      </c>
      <c r="C7475" s="11" t="s">
        <v>14</v>
      </c>
      <c r="D7475" s="17" t="s">
        <v>15366</v>
      </c>
      <c r="E7475" s="9" t="s">
        <v>13214</v>
      </c>
      <c r="F7475" s="9" t="s">
        <v>13204</v>
      </c>
      <c r="G7475" s="9">
        <v>4</v>
      </c>
    </row>
    <row r="7476" spans="1:7" ht="19.8" customHeight="1" x14ac:dyDescent="0.3">
      <c r="A7476" s="5" t="s">
        <v>9738</v>
      </c>
      <c r="B7476" s="11">
        <v>40909</v>
      </c>
      <c r="C7476" s="11" t="s">
        <v>14</v>
      </c>
      <c r="D7476" s="17" t="s">
        <v>15367</v>
      </c>
      <c r="E7476" s="9" t="s">
        <v>13214</v>
      </c>
      <c r="F7476" s="9" t="s">
        <v>13204</v>
      </c>
      <c r="G7476" s="9">
        <v>4</v>
      </c>
    </row>
    <row r="7477" spans="1:7" ht="19.8" customHeight="1" x14ac:dyDescent="0.3">
      <c r="A7477" s="5" t="s">
        <v>9739</v>
      </c>
      <c r="B7477" s="11">
        <v>40909</v>
      </c>
      <c r="C7477" s="11" t="s">
        <v>14</v>
      </c>
      <c r="D7477" s="17" t="s">
        <v>15368</v>
      </c>
      <c r="E7477" s="10" t="s">
        <v>13214</v>
      </c>
      <c r="F7477" s="10" t="s">
        <v>13204</v>
      </c>
      <c r="G7477" s="10">
        <v>4</v>
      </c>
    </row>
    <row r="7478" spans="1:7" ht="19.8" customHeight="1" x14ac:dyDescent="0.3">
      <c r="A7478" s="5" t="s">
        <v>9740</v>
      </c>
      <c r="B7478" s="11">
        <v>40909</v>
      </c>
      <c r="C7478" s="11" t="s">
        <v>14</v>
      </c>
      <c r="D7478" s="17" t="s">
        <v>15369</v>
      </c>
      <c r="E7478" s="10" t="s">
        <v>13214</v>
      </c>
      <c r="F7478" s="10" t="s">
        <v>13204</v>
      </c>
      <c r="G7478" s="10">
        <v>4</v>
      </c>
    </row>
    <row r="7479" spans="1:7" ht="19.8" customHeight="1" x14ac:dyDescent="0.3">
      <c r="A7479" s="5" t="s">
        <v>9741</v>
      </c>
      <c r="B7479" s="11">
        <v>40909</v>
      </c>
      <c r="C7479" s="11" t="s">
        <v>14</v>
      </c>
      <c r="D7479" s="17" t="s">
        <v>15370</v>
      </c>
      <c r="E7479" s="10" t="s">
        <v>13214</v>
      </c>
      <c r="F7479" s="10" t="s">
        <v>13204</v>
      </c>
      <c r="G7479" s="10">
        <v>4</v>
      </c>
    </row>
    <row r="7480" spans="1:7" ht="19.8" customHeight="1" x14ac:dyDescent="0.3">
      <c r="A7480" s="5" t="s">
        <v>9742</v>
      </c>
      <c r="B7480" s="11">
        <v>40909</v>
      </c>
      <c r="C7480" s="11" t="s">
        <v>14</v>
      </c>
      <c r="D7480" s="17" t="s">
        <v>15371</v>
      </c>
      <c r="E7480" s="10" t="s">
        <v>13214</v>
      </c>
      <c r="F7480" s="10" t="s">
        <v>13204</v>
      </c>
      <c r="G7480" s="10">
        <v>4</v>
      </c>
    </row>
    <row r="7481" spans="1:7" ht="19.8" customHeight="1" x14ac:dyDescent="0.3">
      <c r="A7481" s="5" t="s">
        <v>9743</v>
      </c>
      <c r="B7481" s="11">
        <v>40909</v>
      </c>
      <c r="C7481" s="11" t="s">
        <v>14</v>
      </c>
      <c r="D7481" s="17" t="s">
        <v>15372</v>
      </c>
      <c r="E7481" s="10" t="s">
        <v>13214</v>
      </c>
      <c r="F7481" s="10" t="s">
        <v>13204</v>
      </c>
      <c r="G7481" s="10">
        <v>4</v>
      </c>
    </row>
    <row r="7482" spans="1:7" ht="19.8" customHeight="1" x14ac:dyDescent="0.3">
      <c r="A7482" s="5" t="s">
        <v>9744</v>
      </c>
      <c r="B7482" s="11">
        <v>40909</v>
      </c>
      <c r="C7482" s="11" t="s">
        <v>14</v>
      </c>
      <c r="D7482" s="17" t="s">
        <v>15373</v>
      </c>
      <c r="E7482" s="10" t="s">
        <v>13214</v>
      </c>
      <c r="F7482" s="10" t="s">
        <v>13204</v>
      </c>
      <c r="G7482" s="10">
        <v>4</v>
      </c>
    </row>
    <row r="7483" spans="1:7" ht="19.8" customHeight="1" x14ac:dyDescent="0.3">
      <c r="A7483" s="12" t="s">
        <v>9745</v>
      </c>
      <c r="B7483" s="13">
        <v>36892</v>
      </c>
      <c r="C7483" s="13" t="s">
        <v>14</v>
      </c>
      <c r="D7483" s="17" t="s">
        <v>15025</v>
      </c>
      <c r="E7483" s="14" t="s">
        <v>13214</v>
      </c>
      <c r="F7483" s="14" t="s">
        <v>13204</v>
      </c>
      <c r="G7483" s="14">
        <v>4</v>
      </c>
    </row>
    <row r="7484" spans="1:7" ht="19.8" customHeight="1" x14ac:dyDescent="0.3">
      <c r="A7484" s="5" t="s">
        <v>9746</v>
      </c>
      <c r="B7484" s="11">
        <v>40909</v>
      </c>
      <c r="C7484" s="11" t="s">
        <v>14</v>
      </c>
      <c r="D7484" s="17" t="s">
        <v>15374</v>
      </c>
      <c r="E7484" s="9" t="s">
        <v>13214</v>
      </c>
      <c r="F7484" s="9" t="s">
        <v>13204</v>
      </c>
      <c r="G7484" s="9">
        <v>4</v>
      </c>
    </row>
    <row r="7485" spans="1:7" ht="19.8" customHeight="1" x14ac:dyDescent="0.3">
      <c r="A7485" s="5" t="s">
        <v>9747</v>
      </c>
      <c r="B7485" s="11">
        <v>40909</v>
      </c>
      <c r="C7485" s="11" t="s">
        <v>14</v>
      </c>
      <c r="D7485" s="17" t="s">
        <v>15375</v>
      </c>
      <c r="E7485" s="10" t="s">
        <v>13214</v>
      </c>
      <c r="F7485" s="10" t="s">
        <v>13204</v>
      </c>
      <c r="G7485" s="10">
        <v>4</v>
      </c>
    </row>
    <row r="7486" spans="1:7" ht="19.8" customHeight="1" x14ac:dyDescent="0.3">
      <c r="A7486" s="5" t="s">
        <v>9748</v>
      </c>
      <c r="B7486" s="11">
        <v>40909</v>
      </c>
      <c r="C7486" s="11" t="s">
        <v>14</v>
      </c>
      <c r="D7486" s="17" t="s">
        <v>15376</v>
      </c>
      <c r="E7486" s="10" t="s">
        <v>13214</v>
      </c>
      <c r="F7486" s="10" t="s">
        <v>13204</v>
      </c>
      <c r="G7486" s="10">
        <v>4</v>
      </c>
    </row>
    <row r="7487" spans="1:7" ht="19.8" customHeight="1" x14ac:dyDescent="0.3">
      <c r="A7487" s="5" t="s">
        <v>9749</v>
      </c>
      <c r="B7487" s="11">
        <v>40909</v>
      </c>
      <c r="C7487" s="11" t="s">
        <v>14</v>
      </c>
      <c r="D7487" s="17" t="s">
        <v>15377</v>
      </c>
      <c r="E7487" s="10" t="s">
        <v>13214</v>
      </c>
      <c r="F7487" s="10" t="s">
        <v>13204</v>
      </c>
      <c r="G7487" s="10">
        <v>4</v>
      </c>
    </row>
    <row r="7488" spans="1:7" ht="19.8" customHeight="1" x14ac:dyDescent="0.3">
      <c r="A7488" s="5" t="s">
        <v>9750</v>
      </c>
      <c r="B7488" s="11">
        <v>40909</v>
      </c>
      <c r="C7488" s="11" t="s">
        <v>14</v>
      </c>
      <c r="D7488" s="14" t="s">
        <v>15378</v>
      </c>
      <c r="E7488" s="10" t="s">
        <v>13214</v>
      </c>
      <c r="F7488" s="10" t="s">
        <v>13204</v>
      </c>
      <c r="G7488" s="10">
        <v>4</v>
      </c>
    </row>
    <row r="7489" spans="1:7" ht="19.8" customHeight="1" x14ac:dyDescent="0.3">
      <c r="A7489" s="5" t="s">
        <v>9751</v>
      </c>
      <c r="B7489" s="11">
        <v>40909</v>
      </c>
      <c r="C7489" s="11" t="s">
        <v>14</v>
      </c>
      <c r="D7489" s="14" t="s">
        <v>15379</v>
      </c>
      <c r="E7489" s="10" t="s">
        <v>13214</v>
      </c>
      <c r="F7489" s="10" t="s">
        <v>13204</v>
      </c>
      <c r="G7489" s="10">
        <v>4</v>
      </c>
    </row>
    <row r="7490" spans="1:7" ht="19.8" customHeight="1" x14ac:dyDescent="0.3">
      <c r="A7490" s="5" t="s">
        <v>9752</v>
      </c>
      <c r="B7490" s="11">
        <v>40909</v>
      </c>
      <c r="C7490" s="11" t="s">
        <v>14</v>
      </c>
      <c r="D7490" s="14" t="s">
        <v>15380</v>
      </c>
      <c r="E7490" s="9" t="s">
        <v>13214</v>
      </c>
      <c r="F7490" s="9" t="s">
        <v>13204</v>
      </c>
      <c r="G7490" s="9">
        <v>4</v>
      </c>
    </row>
    <row r="7491" spans="1:7" ht="19.8" customHeight="1" x14ac:dyDescent="0.3">
      <c r="A7491" s="5" t="s">
        <v>9753</v>
      </c>
      <c r="B7491" s="11">
        <v>40909</v>
      </c>
      <c r="C7491" s="11" t="s">
        <v>14</v>
      </c>
      <c r="D7491" s="14" t="s">
        <v>15381</v>
      </c>
      <c r="E7491" s="10" t="s">
        <v>13214</v>
      </c>
      <c r="F7491" s="10" t="s">
        <v>13204</v>
      </c>
      <c r="G7491" s="10">
        <v>4</v>
      </c>
    </row>
    <row r="7492" spans="1:7" ht="19.8" customHeight="1" x14ac:dyDescent="0.3">
      <c r="A7492" s="12" t="s">
        <v>9754</v>
      </c>
      <c r="B7492" s="13">
        <v>36892</v>
      </c>
      <c r="C7492" s="13" t="s">
        <v>14</v>
      </c>
      <c r="D7492" s="17" t="s">
        <v>9755</v>
      </c>
      <c r="E7492" s="17" t="s">
        <v>13214</v>
      </c>
      <c r="F7492" s="17" t="s">
        <v>13204</v>
      </c>
      <c r="G7492" s="17">
        <v>4</v>
      </c>
    </row>
    <row r="7493" spans="1:7" ht="19.8" customHeight="1" x14ac:dyDescent="0.3">
      <c r="A7493" s="5" t="s">
        <v>9756</v>
      </c>
      <c r="B7493" s="11">
        <v>40909</v>
      </c>
      <c r="C7493" s="11" t="s">
        <v>14</v>
      </c>
      <c r="D7493" s="14" t="s">
        <v>15382</v>
      </c>
      <c r="E7493" s="10" t="s">
        <v>13214</v>
      </c>
      <c r="F7493" s="10" t="s">
        <v>13204</v>
      </c>
      <c r="G7493" s="10">
        <v>4</v>
      </c>
    </row>
    <row r="7494" spans="1:7" ht="19.8" customHeight="1" x14ac:dyDescent="0.3">
      <c r="A7494" s="5" t="s">
        <v>9757</v>
      </c>
      <c r="B7494" s="11">
        <v>40909</v>
      </c>
      <c r="C7494" s="11" t="s">
        <v>14</v>
      </c>
      <c r="D7494" s="14" t="s">
        <v>15383</v>
      </c>
      <c r="E7494" s="9" t="s">
        <v>13214</v>
      </c>
      <c r="F7494" s="9" t="s">
        <v>13204</v>
      </c>
      <c r="G7494" s="9">
        <v>4</v>
      </c>
    </row>
    <row r="7495" spans="1:7" ht="19.8" customHeight="1" x14ac:dyDescent="0.3">
      <c r="A7495" s="5" t="s">
        <v>9758</v>
      </c>
      <c r="B7495" s="11">
        <v>40909</v>
      </c>
      <c r="C7495" s="11" t="s">
        <v>14</v>
      </c>
      <c r="D7495" s="14" t="s">
        <v>15384</v>
      </c>
      <c r="E7495" s="10" t="s">
        <v>13214</v>
      </c>
      <c r="F7495" s="10" t="s">
        <v>13204</v>
      </c>
      <c r="G7495" s="10">
        <v>4</v>
      </c>
    </row>
    <row r="7496" spans="1:7" ht="19.8" customHeight="1" x14ac:dyDescent="0.3">
      <c r="A7496" s="5" t="s">
        <v>9759</v>
      </c>
      <c r="B7496" s="11">
        <v>40909</v>
      </c>
      <c r="C7496" s="11" t="s">
        <v>14</v>
      </c>
      <c r="D7496" s="9" t="s">
        <v>9760</v>
      </c>
      <c r="E7496" s="9" t="s">
        <v>13214</v>
      </c>
      <c r="F7496" s="9" t="s">
        <v>13204</v>
      </c>
      <c r="G7496" s="9">
        <v>4</v>
      </c>
    </row>
    <row r="7497" spans="1:7" ht="19.8" customHeight="1" x14ac:dyDescent="0.3">
      <c r="A7497" s="5" t="s">
        <v>9761</v>
      </c>
      <c r="B7497" s="11">
        <v>40909</v>
      </c>
      <c r="C7497" s="11" t="s">
        <v>14</v>
      </c>
      <c r="D7497" s="9" t="s">
        <v>15080</v>
      </c>
      <c r="E7497" s="10" t="s">
        <v>13214</v>
      </c>
      <c r="F7497" s="10" t="s">
        <v>13204</v>
      </c>
      <c r="G7497" s="10">
        <v>4</v>
      </c>
    </row>
    <row r="7498" spans="1:7" ht="19.8" customHeight="1" x14ac:dyDescent="0.3">
      <c r="A7498" s="5" t="s">
        <v>9762</v>
      </c>
      <c r="B7498" s="11">
        <v>40909</v>
      </c>
      <c r="C7498" s="11" t="s">
        <v>14</v>
      </c>
      <c r="D7498" s="9" t="s">
        <v>15081</v>
      </c>
      <c r="E7498" s="10" t="s">
        <v>13214</v>
      </c>
      <c r="F7498" s="10" t="s">
        <v>13204</v>
      </c>
      <c r="G7498" s="10">
        <v>4</v>
      </c>
    </row>
    <row r="7499" spans="1:7" ht="19.8" customHeight="1" x14ac:dyDescent="0.3">
      <c r="A7499" s="5" t="s">
        <v>9763</v>
      </c>
      <c r="B7499" s="11">
        <v>40909</v>
      </c>
      <c r="C7499" s="11" t="s">
        <v>14</v>
      </c>
      <c r="D7499" s="9" t="s">
        <v>15082</v>
      </c>
      <c r="E7499" s="10" t="s">
        <v>13214</v>
      </c>
      <c r="F7499" s="10" t="s">
        <v>13204</v>
      </c>
      <c r="G7499" s="10">
        <v>4</v>
      </c>
    </row>
    <row r="7500" spans="1:7" ht="19.8" customHeight="1" x14ac:dyDescent="0.3">
      <c r="A7500" s="5" t="s">
        <v>9764</v>
      </c>
      <c r="B7500" s="11">
        <v>40909</v>
      </c>
      <c r="C7500" s="11" t="s">
        <v>14</v>
      </c>
      <c r="D7500" s="9" t="s">
        <v>15083</v>
      </c>
      <c r="E7500" s="10" t="s">
        <v>13214</v>
      </c>
      <c r="F7500" s="10" t="s">
        <v>13204</v>
      </c>
      <c r="G7500" s="10">
        <v>4</v>
      </c>
    </row>
    <row r="7501" spans="1:7" ht="19.8" customHeight="1" x14ac:dyDescent="0.3">
      <c r="A7501" s="5" t="s">
        <v>9765</v>
      </c>
      <c r="B7501" s="11">
        <v>40909</v>
      </c>
      <c r="C7501" s="11" t="s">
        <v>14</v>
      </c>
      <c r="D7501" s="9" t="s">
        <v>15084</v>
      </c>
      <c r="E7501" s="10" t="s">
        <v>13214</v>
      </c>
      <c r="F7501" s="10" t="s">
        <v>13204</v>
      </c>
      <c r="G7501" s="10">
        <v>4</v>
      </c>
    </row>
    <row r="7502" spans="1:7" ht="19.8" customHeight="1" x14ac:dyDescent="0.3">
      <c r="A7502" s="5" t="s">
        <v>9766</v>
      </c>
      <c r="B7502" s="11">
        <v>40909</v>
      </c>
      <c r="C7502" s="11" t="s">
        <v>14</v>
      </c>
      <c r="D7502" s="9" t="s">
        <v>15085</v>
      </c>
      <c r="E7502" s="10" t="s">
        <v>13214</v>
      </c>
      <c r="F7502" s="10" t="s">
        <v>13204</v>
      </c>
      <c r="G7502" s="10">
        <v>4</v>
      </c>
    </row>
    <row r="7503" spans="1:7" ht="19.8" customHeight="1" x14ac:dyDescent="0.3">
      <c r="A7503" s="12" t="s">
        <v>9767</v>
      </c>
      <c r="B7503" s="13">
        <v>36892</v>
      </c>
      <c r="C7503" s="13" t="s">
        <v>14</v>
      </c>
      <c r="D7503" s="17" t="s">
        <v>9768</v>
      </c>
      <c r="E7503" s="17" t="s">
        <v>13214</v>
      </c>
      <c r="F7503" s="17" t="s">
        <v>13204</v>
      </c>
      <c r="G7503" s="17">
        <v>4</v>
      </c>
    </row>
    <row r="7504" spans="1:7" ht="19.8" customHeight="1" x14ac:dyDescent="0.3">
      <c r="A7504" s="5" t="s">
        <v>9769</v>
      </c>
      <c r="B7504" s="11">
        <v>40909</v>
      </c>
      <c r="C7504" s="11" t="s">
        <v>14</v>
      </c>
      <c r="D7504" s="9" t="s">
        <v>15086</v>
      </c>
      <c r="E7504" s="10" t="s">
        <v>13214</v>
      </c>
      <c r="F7504" s="10" t="s">
        <v>13204</v>
      </c>
      <c r="G7504" s="10">
        <v>4</v>
      </c>
    </row>
    <row r="7505" spans="1:7" ht="19.8" customHeight="1" x14ac:dyDescent="0.3">
      <c r="A7505" s="5" t="s">
        <v>9770</v>
      </c>
      <c r="B7505" s="11">
        <v>40909</v>
      </c>
      <c r="C7505" s="11" t="s">
        <v>14</v>
      </c>
      <c r="D7505" s="9" t="s">
        <v>15087</v>
      </c>
      <c r="E7505" s="10" t="s">
        <v>13214</v>
      </c>
      <c r="F7505" s="10" t="s">
        <v>13204</v>
      </c>
      <c r="G7505" s="10">
        <v>4</v>
      </c>
    </row>
    <row r="7506" spans="1:7" ht="19.8" customHeight="1" x14ac:dyDescent="0.3">
      <c r="A7506" s="5" t="s">
        <v>9771</v>
      </c>
      <c r="B7506" s="11">
        <v>40909</v>
      </c>
      <c r="C7506" s="11" t="s">
        <v>14</v>
      </c>
      <c r="D7506" s="9" t="s">
        <v>9772</v>
      </c>
      <c r="E7506" s="9" t="s">
        <v>13214</v>
      </c>
      <c r="F7506" s="9" t="s">
        <v>13204</v>
      </c>
      <c r="G7506" s="9">
        <v>4</v>
      </c>
    </row>
    <row r="7507" spans="1:7" ht="19.8" customHeight="1" x14ac:dyDescent="0.3">
      <c r="A7507" s="5" t="s">
        <v>9773</v>
      </c>
      <c r="B7507" s="11">
        <v>40909</v>
      </c>
      <c r="C7507" s="11" t="s">
        <v>14</v>
      </c>
      <c r="D7507" s="9" t="s">
        <v>15088</v>
      </c>
      <c r="E7507" s="10" t="s">
        <v>13214</v>
      </c>
      <c r="F7507" s="10" t="s">
        <v>13204</v>
      </c>
      <c r="G7507" s="10">
        <v>4</v>
      </c>
    </row>
    <row r="7508" spans="1:7" ht="19.8" customHeight="1" x14ac:dyDescent="0.3">
      <c r="A7508" s="5" t="s">
        <v>9774</v>
      </c>
      <c r="B7508" s="11">
        <v>40909</v>
      </c>
      <c r="C7508" s="11" t="s">
        <v>14</v>
      </c>
      <c r="D7508" s="9" t="s">
        <v>15089</v>
      </c>
      <c r="E7508" s="10" t="s">
        <v>13214</v>
      </c>
      <c r="F7508" s="10" t="s">
        <v>13204</v>
      </c>
      <c r="G7508" s="10">
        <v>4</v>
      </c>
    </row>
    <row r="7509" spans="1:7" ht="19.8" customHeight="1" x14ac:dyDescent="0.3">
      <c r="A7509" s="5" t="s">
        <v>9775</v>
      </c>
      <c r="B7509" s="11">
        <v>40909</v>
      </c>
      <c r="C7509" s="11" t="s">
        <v>14</v>
      </c>
      <c r="D7509" s="9" t="s">
        <v>9776</v>
      </c>
      <c r="E7509" s="9" t="s">
        <v>13214</v>
      </c>
      <c r="F7509" s="9" t="s">
        <v>13204</v>
      </c>
      <c r="G7509" s="9">
        <v>4</v>
      </c>
    </row>
    <row r="7510" spans="1:7" ht="19.8" customHeight="1" x14ac:dyDescent="0.3">
      <c r="A7510" s="5" t="s">
        <v>9777</v>
      </c>
      <c r="B7510" s="11">
        <v>40909</v>
      </c>
      <c r="C7510" s="11" t="s">
        <v>14</v>
      </c>
      <c r="D7510" s="9" t="s">
        <v>15096</v>
      </c>
      <c r="E7510" s="10" t="s">
        <v>13214</v>
      </c>
      <c r="F7510" s="10" t="s">
        <v>13204</v>
      </c>
      <c r="G7510" s="10">
        <v>4</v>
      </c>
    </row>
    <row r="7511" spans="1:7" ht="19.8" customHeight="1" x14ac:dyDescent="0.3">
      <c r="A7511" s="5" t="s">
        <v>9778</v>
      </c>
      <c r="B7511" s="11">
        <v>40909</v>
      </c>
      <c r="C7511" s="11" t="s">
        <v>14</v>
      </c>
      <c r="D7511" s="9" t="s">
        <v>15097</v>
      </c>
      <c r="E7511" s="10" t="s">
        <v>13214</v>
      </c>
      <c r="F7511" s="10" t="s">
        <v>13204</v>
      </c>
      <c r="G7511" s="10">
        <v>4</v>
      </c>
    </row>
    <row r="7512" spans="1:7" ht="19.8" customHeight="1" x14ac:dyDescent="0.3">
      <c r="A7512" s="12" t="s">
        <v>9779</v>
      </c>
      <c r="B7512" s="13">
        <v>36892</v>
      </c>
      <c r="C7512" s="13" t="s">
        <v>14</v>
      </c>
      <c r="D7512" s="17" t="s">
        <v>9780</v>
      </c>
      <c r="E7512" s="17" t="s">
        <v>13214</v>
      </c>
      <c r="F7512" s="17" t="s">
        <v>13204</v>
      </c>
      <c r="G7512" s="17">
        <v>4</v>
      </c>
    </row>
    <row r="7513" spans="1:7" ht="19.8" customHeight="1" x14ac:dyDescent="0.3">
      <c r="A7513" s="5" t="s">
        <v>9781</v>
      </c>
      <c r="B7513" s="11">
        <v>40909</v>
      </c>
      <c r="C7513" s="11" t="s">
        <v>14</v>
      </c>
      <c r="D7513" s="9" t="s">
        <v>15098</v>
      </c>
      <c r="E7513" s="10" t="s">
        <v>13214</v>
      </c>
      <c r="F7513" s="10" t="s">
        <v>13204</v>
      </c>
      <c r="G7513" s="10">
        <v>4</v>
      </c>
    </row>
    <row r="7514" spans="1:7" ht="19.8" customHeight="1" x14ac:dyDescent="0.3">
      <c r="A7514" s="5" t="s">
        <v>9782</v>
      </c>
      <c r="B7514" s="11">
        <v>40909</v>
      </c>
      <c r="C7514" s="11" t="s">
        <v>14</v>
      </c>
      <c r="D7514" s="10" t="s">
        <v>15099</v>
      </c>
      <c r="E7514" s="10" t="s">
        <v>13214</v>
      </c>
      <c r="F7514" s="10" t="s">
        <v>13204</v>
      </c>
      <c r="G7514" s="10">
        <v>4</v>
      </c>
    </row>
    <row r="7515" spans="1:7" ht="19.8" customHeight="1" x14ac:dyDescent="0.3">
      <c r="A7515" s="5" t="s">
        <v>9783</v>
      </c>
      <c r="B7515" s="11">
        <v>40909</v>
      </c>
      <c r="C7515" s="11" t="s">
        <v>14</v>
      </c>
      <c r="D7515" s="10" t="s">
        <v>15100</v>
      </c>
      <c r="E7515" s="10" t="s">
        <v>13214</v>
      </c>
      <c r="F7515" s="10" t="s">
        <v>13204</v>
      </c>
      <c r="G7515" s="10">
        <v>4</v>
      </c>
    </row>
    <row r="7516" spans="1:7" ht="19.8" customHeight="1" x14ac:dyDescent="0.3">
      <c r="A7516" s="5" t="s">
        <v>9784</v>
      </c>
      <c r="B7516" s="11">
        <v>40909</v>
      </c>
      <c r="C7516" s="11" t="s">
        <v>14</v>
      </c>
      <c r="D7516" s="10" t="s">
        <v>15101</v>
      </c>
      <c r="E7516" s="10" t="s">
        <v>13214</v>
      </c>
      <c r="F7516" s="10" t="s">
        <v>13204</v>
      </c>
      <c r="G7516" s="10">
        <v>4</v>
      </c>
    </row>
    <row r="7517" spans="1:7" ht="19.8" customHeight="1" x14ac:dyDescent="0.3">
      <c r="A7517" s="5" t="s">
        <v>9785</v>
      </c>
      <c r="B7517" s="11">
        <v>40909</v>
      </c>
      <c r="C7517" s="11" t="s">
        <v>14</v>
      </c>
      <c r="D7517" s="10" t="s">
        <v>15102</v>
      </c>
      <c r="E7517" s="10" t="s">
        <v>13214</v>
      </c>
      <c r="F7517" s="10" t="s">
        <v>13204</v>
      </c>
      <c r="G7517" s="10">
        <v>4</v>
      </c>
    </row>
    <row r="7518" spans="1:7" ht="19.8" customHeight="1" x14ac:dyDescent="0.3">
      <c r="A7518" s="5" t="s">
        <v>9786</v>
      </c>
      <c r="B7518" s="11">
        <v>40909</v>
      </c>
      <c r="C7518" s="11" t="s">
        <v>14</v>
      </c>
      <c r="D7518" s="10" t="s">
        <v>15103</v>
      </c>
      <c r="E7518" s="10" t="s">
        <v>13214</v>
      </c>
      <c r="F7518" s="10" t="s">
        <v>13204</v>
      </c>
      <c r="G7518" s="10">
        <v>4</v>
      </c>
    </row>
    <row r="7519" spans="1:7" ht="19.8" customHeight="1" x14ac:dyDescent="0.3">
      <c r="A7519" s="5" t="s">
        <v>9787</v>
      </c>
      <c r="B7519" s="11">
        <v>40909</v>
      </c>
      <c r="C7519" s="11" t="s">
        <v>14</v>
      </c>
      <c r="D7519" s="10" t="s">
        <v>15104</v>
      </c>
      <c r="E7519" s="10" t="s">
        <v>13214</v>
      </c>
      <c r="F7519" s="10" t="s">
        <v>13204</v>
      </c>
      <c r="G7519" s="10">
        <v>4</v>
      </c>
    </row>
    <row r="7520" spans="1:7" ht="19.8" customHeight="1" x14ac:dyDescent="0.3">
      <c r="A7520" s="5" t="s">
        <v>9788</v>
      </c>
      <c r="B7520" s="11">
        <v>40909</v>
      </c>
      <c r="C7520" s="11" t="s">
        <v>14</v>
      </c>
      <c r="D7520" s="10" t="s">
        <v>15105</v>
      </c>
      <c r="E7520" s="10" t="s">
        <v>13214</v>
      </c>
      <c r="F7520" s="10" t="s">
        <v>13204</v>
      </c>
      <c r="G7520" s="10">
        <v>4</v>
      </c>
    </row>
    <row r="7521" spans="1:7" ht="19.8" customHeight="1" x14ac:dyDescent="0.3">
      <c r="A7521" s="5" t="s">
        <v>9789</v>
      </c>
      <c r="B7521" s="11">
        <v>40909</v>
      </c>
      <c r="C7521" s="11" t="s">
        <v>14</v>
      </c>
      <c r="D7521" s="10" t="s">
        <v>15106</v>
      </c>
      <c r="E7521" s="10" t="s">
        <v>13214</v>
      </c>
      <c r="F7521" s="10" t="s">
        <v>13204</v>
      </c>
      <c r="G7521" s="10">
        <v>4</v>
      </c>
    </row>
    <row r="7522" spans="1:7" ht="19.8" customHeight="1" x14ac:dyDescent="0.3">
      <c r="A7522" s="12" t="s">
        <v>9790</v>
      </c>
      <c r="B7522" s="13">
        <v>36892</v>
      </c>
      <c r="C7522" s="13" t="s">
        <v>14</v>
      </c>
      <c r="D7522" s="17" t="s">
        <v>15026</v>
      </c>
      <c r="E7522" s="14" t="s">
        <v>13214</v>
      </c>
      <c r="F7522" s="14" t="s">
        <v>13204</v>
      </c>
      <c r="G7522" s="14">
        <v>4</v>
      </c>
    </row>
    <row r="7523" spans="1:7" ht="19.8" customHeight="1" x14ac:dyDescent="0.3">
      <c r="A7523" s="5" t="s">
        <v>9791</v>
      </c>
      <c r="B7523" s="11">
        <v>40909</v>
      </c>
      <c r="C7523" s="11" t="s">
        <v>14</v>
      </c>
      <c r="D7523" s="10" t="s">
        <v>15107</v>
      </c>
      <c r="E7523" s="9" t="s">
        <v>13214</v>
      </c>
      <c r="F7523" s="9" t="s">
        <v>13204</v>
      </c>
      <c r="G7523" s="9">
        <v>4</v>
      </c>
    </row>
    <row r="7524" spans="1:7" ht="19.8" customHeight="1" x14ac:dyDescent="0.3">
      <c r="A7524" s="5" t="s">
        <v>9792</v>
      </c>
      <c r="B7524" s="11">
        <v>40909</v>
      </c>
      <c r="C7524" s="11" t="s">
        <v>14</v>
      </c>
      <c r="D7524" s="10" t="s">
        <v>15108</v>
      </c>
      <c r="E7524" s="10" t="s">
        <v>13214</v>
      </c>
      <c r="F7524" s="10" t="s">
        <v>13204</v>
      </c>
      <c r="G7524" s="10">
        <v>4</v>
      </c>
    </row>
    <row r="7525" spans="1:7" ht="19.8" customHeight="1" x14ac:dyDescent="0.3">
      <c r="A7525" s="5" t="s">
        <v>9793</v>
      </c>
      <c r="B7525" s="11">
        <v>40909</v>
      </c>
      <c r="C7525" s="11" t="s">
        <v>14</v>
      </c>
      <c r="D7525" s="10" t="s">
        <v>15109</v>
      </c>
      <c r="E7525" s="10" t="s">
        <v>13214</v>
      </c>
      <c r="F7525" s="10" t="s">
        <v>13204</v>
      </c>
      <c r="G7525" s="10">
        <v>4</v>
      </c>
    </row>
    <row r="7526" spans="1:7" ht="19.8" customHeight="1" x14ac:dyDescent="0.3">
      <c r="A7526" s="5" t="s">
        <v>9794</v>
      </c>
      <c r="B7526" s="11">
        <v>40909</v>
      </c>
      <c r="C7526" s="11" t="s">
        <v>14</v>
      </c>
      <c r="D7526" s="10" t="s">
        <v>15110</v>
      </c>
      <c r="E7526" s="10" t="s">
        <v>13214</v>
      </c>
      <c r="F7526" s="10" t="s">
        <v>13204</v>
      </c>
      <c r="G7526" s="10">
        <v>4</v>
      </c>
    </row>
    <row r="7527" spans="1:7" ht="19.8" customHeight="1" x14ac:dyDescent="0.3">
      <c r="A7527" s="5" t="s">
        <v>9795</v>
      </c>
      <c r="B7527" s="11">
        <v>40909</v>
      </c>
      <c r="C7527" s="11" t="s">
        <v>14</v>
      </c>
      <c r="D7527" s="9" t="s">
        <v>15091</v>
      </c>
      <c r="E7527" s="10" t="s">
        <v>13214</v>
      </c>
      <c r="F7527" s="10" t="s">
        <v>13204</v>
      </c>
      <c r="G7527" s="10">
        <v>4</v>
      </c>
    </row>
    <row r="7528" spans="1:7" s="15" customFormat="1" ht="19.8" customHeight="1" x14ac:dyDescent="0.3">
      <c r="A7528" s="5" t="s">
        <v>9796</v>
      </c>
      <c r="B7528" s="11">
        <v>40909</v>
      </c>
      <c r="C7528" s="11" t="s">
        <v>14</v>
      </c>
      <c r="D7528" s="9" t="s">
        <v>15092</v>
      </c>
      <c r="E7528" s="10" t="s">
        <v>13214</v>
      </c>
      <c r="F7528" s="10" t="s">
        <v>13204</v>
      </c>
      <c r="G7528" s="10">
        <v>4</v>
      </c>
    </row>
    <row r="7529" spans="1:7" ht="19.8" customHeight="1" x14ac:dyDescent="0.3">
      <c r="A7529" s="5" t="s">
        <v>9797</v>
      </c>
      <c r="B7529" s="11">
        <v>40909</v>
      </c>
      <c r="C7529" s="11" t="s">
        <v>14</v>
      </c>
      <c r="D7529" s="9" t="s">
        <v>15093</v>
      </c>
      <c r="E7529" s="10" t="s">
        <v>13214</v>
      </c>
      <c r="F7529" s="10" t="s">
        <v>13204</v>
      </c>
      <c r="G7529" s="10">
        <v>4</v>
      </c>
    </row>
    <row r="7530" spans="1:7" ht="19.8" customHeight="1" x14ac:dyDescent="0.3">
      <c r="A7530" s="5" t="s">
        <v>9798</v>
      </c>
      <c r="B7530" s="11">
        <v>40909</v>
      </c>
      <c r="C7530" s="11" t="s">
        <v>14</v>
      </c>
      <c r="D7530" s="9" t="s">
        <v>15094</v>
      </c>
      <c r="E7530" s="10" t="s">
        <v>13214</v>
      </c>
      <c r="F7530" s="10" t="s">
        <v>13204</v>
      </c>
      <c r="G7530" s="10">
        <v>4</v>
      </c>
    </row>
    <row r="7531" spans="1:7" ht="19.8" customHeight="1" x14ac:dyDescent="0.3">
      <c r="A7531" s="5" t="s">
        <v>9799</v>
      </c>
      <c r="B7531" s="11">
        <v>40909</v>
      </c>
      <c r="C7531" s="11" t="s">
        <v>14</v>
      </c>
      <c r="D7531" s="9" t="s">
        <v>15095</v>
      </c>
      <c r="E7531" s="10" t="s">
        <v>13214</v>
      </c>
      <c r="F7531" s="10" t="s">
        <v>13204</v>
      </c>
      <c r="G7531" s="10">
        <v>4</v>
      </c>
    </row>
    <row r="7532" spans="1:7" ht="19.8" customHeight="1" x14ac:dyDescent="0.3">
      <c r="A7532" s="12" t="s">
        <v>9800</v>
      </c>
      <c r="B7532" s="13">
        <v>36892</v>
      </c>
      <c r="C7532" s="13" t="s">
        <v>14</v>
      </c>
      <c r="D7532" s="17" t="s">
        <v>9801</v>
      </c>
      <c r="E7532" s="17" t="s">
        <v>13214</v>
      </c>
      <c r="F7532" s="17" t="s">
        <v>13204</v>
      </c>
      <c r="G7532" s="17">
        <v>4</v>
      </c>
    </row>
    <row r="7533" spans="1:7" ht="19.8" customHeight="1" x14ac:dyDescent="0.3">
      <c r="A7533" s="5" t="s">
        <v>9802</v>
      </c>
      <c r="B7533" s="11">
        <v>40909</v>
      </c>
      <c r="C7533" s="11" t="s">
        <v>14</v>
      </c>
      <c r="D7533" s="9" t="s">
        <v>9803</v>
      </c>
      <c r="E7533" s="9" t="s">
        <v>13214</v>
      </c>
      <c r="F7533" s="9" t="s">
        <v>13204</v>
      </c>
      <c r="G7533" s="9">
        <v>4</v>
      </c>
    </row>
    <row r="7534" spans="1:7" ht="19.8" customHeight="1" x14ac:dyDescent="0.3">
      <c r="A7534" s="5" t="s">
        <v>9804</v>
      </c>
      <c r="B7534" s="11">
        <v>40909</v>
      </c>
      <c r="C7534" s="11" t="s">
        <v>14</v>
      </c>
      <c r="D7534" s="9" t="s">
        <v>9805</v>
      </c>
      <c r="E7534" s="9" t="s">
        <v>13214</v>
      </c>
      <c r="F7534" s="9" t="s">
        <v>13204</v>
      </c>
      <c r="G7534" s="9">
        <v>4</v>
      </c>
    </row>
    <row r="7535" spans="1:7" ht="19.8" customHeight="1" x14ac:dyDescent="0.3">
      <c r="A7535" s="5" t="s">
        <v>9806</v>
      </c>
      <c r="B7535" s="11">
        <v>40909</v>
      </c>
      <c r="C7535" s="11" t="s">
        <v>14</v>
      </c>
      <c r="D7535" s="9" t="s">
        <v>15090</v>
      </c>
      <c r="E7535" s="10" t="s">
        <v>13214</v>
      </c>
      <c r="F7535" s="10" t="s">
        <v>13204</v>
      </c>
      <c r="G7535" s="10">
        <v>4</v>
      </c>
    </row>
    <row r="7536" spans="1:7" ht="19.8" customHeight="1" x14ac:dyDescent="0.3">
      <c r="A7536" s="12" t="s">
        <v>9807</v>
      </c>
      <c r="B7536" s="13">
        <v>36892</v>
      </c>
      <c r="C7536" s="13" t="s">
        <v>14</v>
      </c>
      <c r="D7536" s="17" t="s">
        <v>9808</v>
      </c>
      <c r="E7536" s="17" t="s">
        <v>13214</v>
      </c>
      <c r="F7536" s="17" t="s">
        <v>13204</v>
      </c>
      <c r="G7536" s="17">
        <v>4</v>
      </c>
    </row>
    <row r="7537" spans="1:7" ht="19.8" customHeight="1" x14ac:dyDescent="0.3">
      <c r="A7537" s="5" t="s">
        <v>9809</v>
      </c>
      <c r="B7537" s="11">
        <v>36892</v>
      </c>
      <c r="C7537" s="11" t="s">
        <v>14</v>
      </c>
      <c r="D7537" s="17" t="s">
        <v>9810</v>
      </c>
      <c r="E7537" s="9" t="s">
        <v>13214</v>
      </c>
      <c r="F7537" s="9" t="s">
        <v>13204</v>
      </c>
      <c r="G7537" s="9">
        <v>4</v>
      </c>
    </row>
    <row r="7538" spans="1:7" ht="19.8" customHeight="1" x14ac:dyDescent="0.3">
      <c r="A7538" s="5" t="s">
        <v>9811</v>
      </c>
      <c r="B7538" s="11">
        <v>36892</v>
      </c>
      <c r="C7538" s="11" t="s">
        <v>14</v>
      </c>
      <c r="D7538" s="17" t="s">
        <v>9812</v>
      </c>
      <c r="E7538" s="9" t="s">
        <v>13214</v>
      </c>
      <c r="F7538" s="9" t="s">
        <v>13204</v>
      </c>
      <c r="G7538" s="9">
        <v>4</v>
      </c>
    </row>
    <row r="7539" spans="1:7" ht="19.8" customHeight="1" x14ac:dyDescent="0.3">
      <c r="A7539" s="5" t="s">
        <v>9813</v>
      </c>
      <c r="B7539" s="11">
        <v>36892</v>
      </c>
      <c r="C7539" s="11" t="s">
        <v>14</v>
      </c>
      <c r="D7539" s="17" t="s">
        <v>14898</v>
      </c>
      <c r="E7539" s="10" t="s">
        <v>13214</v>
      </c>
      <c r="F7539" s="10" t="s">
        <v>13204</v>
      </c>
      <c r="G7539" s="10">
        <v>4</v>
      </c>
    </row>
    <row r="7540" spans="1:7" ht="19.8" customHeight="1" x14ac:dyDescent="0.3">
      <c r="A7540" s="5" t="s">
        <v>9814</v>
      </c>
      <c r="B7540" s="11">
        <v>36892</v>
      </c>
      <c r="C7540" s="11" t="s">
        <v>14</v>
      </c>
      <c r="D7540" s="17" t="s">
        <v>14899</v>
      </c>
      <c r="E7540" s="10" t="s">
        <v>13214</v>
      </c>
      <c r="F7540" s="10" t="s">
        <v>13204</v>
      </c>
      <c r="G7540" s="10">
        <v>4</v>
      </c>
    </row>
    <row r="7541" spans="1:7" ht="19.8" customHeight="1" x14ac:dyDescent="0.3">
      <c r="A7541" s="5" t="s">
        <v>9815</v>
      </c>
      <c r="B7541" s="11">
        <v>36892</v>
      </c>
      <c r="C7541" s="11" t="s">
        <v>14</v>
      </c>
      <c r="D7541" s="17" t="s">
        <v>14900</v>
      </c>
      <c r="E7541" s="10" t="s">
        <v>13214</v>
      </c>
      <c r="F7541" s="10" t="s">
        <v>13204</v>
      </c>
      <c r="G7541" s="10">
        <v>4</v>
      </c>
    </row>
    <row r="7542" spans="1:7" ht="19.8" customHeight="1" x14ac:dyDescent="0.3">
      <c r="A7542" s="5" t="s">
        <v>9816</v>
      </c>
      <c r="B7542" s="11">
        <v>36892</v>
      </c>
      <c r="C7542" s="11" t="s">
        <v>14</v>
      </c>
      <c r="D7542" s="17" t="s">
        <v>14901</v>
      </c>
      <c r="E7542" s="10" t="s">
        <v>13214</v>
      </c>
      <c r="F7542" s="10" t="s">
        <v>13204</v>
      </c>
      <c r="G7542" s="10">
        <v>4</v>
      </c>
    </row>
    <row r="7543" spans="1:7" ht="19.8" customHeight="1" x14ac:dyDescent="0.3">
      <c r="A7543" s="5" t="s">
        <v>9817</v>
      </c>
      <c r="B7543" s="11">
        <v>36892</v>
      </c>
      <c r="C7543" s="11" t="s">
        <v>14</v>
      </c>
      <c r="D7543" s="17" t="s">
        <v>14902</v>
      </c>
      <c r="E7543" s="10" t="s">
        <v>13214</v>
      </c>
      <c r="F7543" s="10" t="s">
        <v>13204</v>
      </c>
      <c r="G7543" s="10">
        <v>4</v>
      </c>
    </row>
    <row r="7544" spans="1:7" ht="19.8" customHeight="1" x14ac:dyDescent="0.3">
      <c r="A7544" s="5" t="s">
        <v>9818</v>
      </c>
      <c r="B7544" s="11">
        <v>36892</v>
      </c>
      <c r="C7544" s="11" t="s">
        <v>14</v>
      </c>
      <c r="D7544" s="17" t="s">
        <v>14903</v>
      </c>
      <c r="E7544" s="9" t="s">
        <v>13214</v>
      </c>
      <c r="F7544" s="9" t="s">
        <v>13204</v>
      </c>
      <c r="G7544" s="9">
        <v>4</v>
      </c>
    </row>
    <row r="7545" spans="1:7" ht="19.8" customHeight="1" x14ac:dyDescent="0.3">
      <c r="A7545" s="5" t="s">
        <v>9819</v>
      </c>
      <c r="B7545" s="11">
        <v>36892</v>
      </c>
      <c r="C7545" s="11" t="s">
        <v>14</v>
      </c>
      <c r="D7545" s="17" t="s">
        <v>9820</v>
      </c>
      <c r="E7545" s="9" t="s">
        <v>13214</v>
      </c>
      <c r="F7545" s="9" t="s">
        <v>13204</v>
      </c>
      <c r="G7545" s="9">
        <v>4</v>
      </c>
    </row>
    <row r="7546" spans="1:7" ht="19.8" customHeight="1" x14ac:dyDescent="0.3">
      <c r="A7546" s="5" t="s">
        <v>9821</v>
      </c>
      <c r="B7546" s="11">
        <v>36892</v>
      </c>
      <c r="C7546" s="11" t="s">
        <v>14</v>
      </c>
      <c r="D7546" s="17" t="s">
        <v>9822</v>
      </c>
      <c r="E7546" s="9" t="s">
        <v>13214</v>
      </c>
      <c r="F7546" s="9" t="s">
        <v>13204</v>
      </c>
      <c r="G7546" s="9">
        <v>4</v>
      </c>
    </row>
    <row r="7547" spans="1:7" ht="19.8" customHeight="1" x14ac:dyDescent="0.3">
      <c r="A7547" s="5" t="s">
        <v>9823</v>
      </c>
      <c r="B7547" s="11">
        <v>36892</v>
      </c>
      <c r="C7547" s="11" t="s">
        <v>14</v>
      </c>
      <c r="D7547" s="17" t="s">
        <v>9824</v>
      </c>
      <c r="E7547" s="9" t="s">
        <v>13214</v>
      </c>
      <c r="F7547" s="9" t="s">
        <v>13204</v>
      </c>
      <c r="G7547" s="9">
        <v>4</v>
      </c>
    </row>
    <row r="7548" spans="1:7" ht="19.8" customHeight="1" x14ac:dyDescent="0.3">
      <c r="A7548" s="5" t="s">
        <v>9825</v>
      </c>
      <c r="B7548" s="11">
        <v>36892</v>
      </c>
      <c r="C7548" s="11" t="s">
        <v>14</v>
      </c>
      <c r="D7548" s="17" t="s">
        <v>9826</v>
      </c>
      <c r="E7548" s="9" t="s">
        <v>13214</v>
      </c>
      <c r="F7548" s="9" t="s">
        <v>13204</v>
      </c>
      <c r="G7548" s="9">
        <v>4</v>
      </c>
    </row>
    <row r="7549" spans="1:7" ht="19.8" customHeight="1" x14ac:dyDescent="0.3">
      <c r="A7549" s="5" t="s">
        <v>9827</v>
      </c>
      <c r="B7549" s="11">
        <v>36892</v>
      </c>
      <c r="C7549" s="11" t="s">
        <v>14</v>
      </c>
      <c r="D7549" s="17" t="s">
        <v>9828</v>
      </c>
      <c r="E7549" s="9" t="s">
        <v>13214</v>
      </c>
      <c r="F7549" s="9" t="s">
        <v>13204</v>
      </c>
      <c r="G7549" s="9">
        <v>4</v>
      </c>
    </row>
    <row r="7550" spans="1:7" ht="19.8" customHeight="1" x14ac:dyDescent="0.3">
      <c r="A7550" s="5" t="s">
        <v>9829</v>
      </c>
      <c r="B7550" s="11">
        <v>36892</v>
      </c>
      <c r="C7550" s="11" t="s">
        <v>14</v>
      </c>
      <c r="D7550" s="17" t="s">
        <v>9830</v>
      </c>
      <c r="E7550" s="9" t="s">
        <v>13214</v>
      </c>
      <c r="F7550" s="9" t="s">
        <v>13204</v>
      </c>
      <c r="G7550" s="9">
        <v>4</v>
      </c>
    </row>
    <row r="7551" spans="1:7" ht="19.8" customHeight="1" x14ac:dyDescent="0.3">
      <c r="A7551" s="5" t="s">
        <v>9831</v>
      </c>
      <c r="B7551" s="11">
        <v>36892</v>
      </c>
      <c r="C7551" s="11" t="s">
        <v>14</v>
      </c>
      <c r="D7551" s="17" t="s">
        <v>14904</v>
      </c>
      <c r="E7551" s="10" t="s">
        <v>13214</v>
      </c>
      <c r="F7551" s="10" t="s">
        <v>13204</v>
      </c>
      <c r="G7551" s="10">
        <v>4</v>
      </c>
    </row>
    <row r="7552" spans="1:7" ht="19.8" customHeight="1" x14ac:dyDescent="0.3">
      <c r="A7552" s="5" t="s">
        <v>9832</v>
      </c>
      <c r="B7552" s="11">
        <v>36892</v>
      </c>
      <c r="C7552" s="11" t="s">
        <v>14</v>
      </c>
      <c r="D7552" s="17" t="s">
        <v>14905</v>
      </c>
      <c r="E7552" s="10" t="s">
        <v>13214</v>
      </c>
      <c r="F7552" s="10" t="s">
        <v>13204</v>
      </c>
      <c r="G7552" s="10">
        <v>4</v>
      </c>
    </row>
    <row r="7553" spans="1:7" ht="19.8" customHeight="1" x14ac:dyDescent="0.3">
      <c r="A7553" s="5" t="s">
        <v>9833</v>
      </c>
      <c r="B7553" s="11">
        <v>36892</v>
      </c>
      <c r="C7553" s="11" t="s">
        <v>14</v>
      </c>
      <c r="D7553" s="17" t="s">
        <v>9834</v>
      </c>
      <c r="E7553" s="9" t="s">
        <v>13214</v>
      </c>
      <c r="F7553" s="9" t="s">
        <v>13204</v>
      </c>
      <c r="G7553" s="9">
        <v>4</v>
      </c>
    </row>
    <row r="7554" spans="1:7" ht="19.8" customHeight="1" x14ac:dyDescent="0.3">
      <c r="A7554" s="5" t="s">
        <v>9835</v>
      </c>
      <c r="B7554" s="11">
        <v>36892</v>
      </c>
      <c r="C7554" s="11" t="s">
        <v>14</v>
      </c>
      <c r="D7554" s="17" t="s">
        <v>9836</v>
      </c>
      <c r="E7554" s="9" t="s">
        <v>13214</v>
      </c>
      <c r="F7554" s="9" t="s">
        <v>13204</v>
      </c>
      <c r="G7554" s="9">
        <v>4</v>
      </c>
    </row>
    <row r="7555" spans="1:7" ht="19.8" customHeight="1" x14ac:dyDescent="0.3">
      <c r="A7555" s="5" t="s">
        <v>9837</v>
      </c>
      <c r="B7555" s="11">
        <v>36892</v>
      </c>
      <c r="C7555" s="11" t="s">
        <v>14</v>
      </c>
      <c r="D7555" s="17" t="s">
        <v>9838</v>
      </c>
      <c r="E7555" s="9" t="s">
        <v>13214</v>
      </c>
      <c r="F7555" s="9" t="s">
        <v>13204</v>
      </c>
      <c r="G7555" s="9">
        <v>4</v>
      </c>
    </row>
    <row r="7556" spans="1:7" ht="19.8" customHeight="1" x14ac:dyDescent="0.3">
      <c r="A7556" s="5" t="s">
        <v>9839</v>
      </c>
      <c r="B7556" s="11">
        <v>36892</v>
      </c>
      <c r="C7556" s="11" t="s">
        <v>14</v>
      </c>
      <c r="D7556" s="17" t="s">
        <v>9840</v>
      </c>
      <c r="E7556" s="9" t="s">
        <v>13214</v>
      </c>
      <c r="F7556" s="9" t="s">
        <v>13204</v>
      </c>
      <c r="G7556" s="9">
        <v>4</v>
      </c>
    </row>
    <row r="7557" spans="1:7" ht="19.8" customHeight="1" x14ac:dyDescent="0.3">
      <c r="A7557" s="5" t="s">
        <v>9841</v>
      </c>
      <c r="B7557" s="11">
        <v>36892</v>
      </c>
      <c r="C7557" s="11" t="s">
        <v>14</v>
      </c>
      <c r="D7557" s="17" t="s">
        <v>14906</v>
      </c>
      <c r="E7557" s="10" t="s">
        <v>13214</v>
      </c>
      <c r="F7557" s="10" t="s">
        <v>13204</v>
      </c>
      <c r="G7557" s="10">
        <v>4</v>
      </c>
    </row>
    <row r="7558" spans="1:7" ht="19.8" customHeight="1" x14ac:dyDescent="0.3">
      <c r="A7558" s="5" t="s">
        <v>9842</v>
      </c>
      <c r="B7558" s="11">
        <v>36892</v>
      </c>
      <c r="C7558" s="11" t="s">
        <v>14</v>
      </c>
      <c r="D7558" s="17" t="s">
        <v>14907</v>
      </c>
      <c r="E7558" s="10" t="s">
        <v>13214</v>
      </c>
      <c r="F7558" s="10" t="s">
        <v>13204</v>
      </c>
      <c r="G7558" s="10">
        <v>4</v>
      </c>
    </row>
    <row r="7559" spans="1:7" ht="19.8" customHeight="1" x14ac:dyDescent="0.3">
      <c r="A7559" s="5" t="s">
        <v>9843</v>
      </c>
      <c r="B7559" s="11">
        <v>36892</v>
      </c>
      <c r="C7559" s="11" t="s">
        <v>14</v>
      </c>
      <c r="D7559" s="17" t="s">
        <v>9844</v>
      </c>
      <c r="E7559" s="9" t="s">
        <v>13214</v>
      </c>
      <c r="F7559" s="9" t="s">
        <v>13204</v>
      </c>
      <c r="G7559" s="9">
        <v>4</v>
      </c>
    </row>
    <row r="7560" spans="1:7" ht="19.8" customHeight="1" x14ac:dyDescent="0.3">
      <c r="A7560" s="5" t="s">
        <v>9845</v>
      </c>
      <c r="B7560" s="11">
        <v>36892</v>
      </c>
      <c r="C7560" s="11" t="s">
        <v>14</v>
      </c>
      <c r="D7560" s="17" t="s">
        <v>14908</v>
      </c>
      <c r="E7560" s="10" t="s">
        <v>13214</v>
      </c>
      <c r="F7560" s="10" t="s">
        <v>13204</v>
      </c>
      <c r="G7560" s="10">
        <v>4</v>
      </c>
    </row>
    <row r="7561" spans="1:7" ht="19.8" customHeight="1" x14ac:dyDescent="0.3">
      <c r="A7561" s="5" t="s">
        <v>9846</v>
      </c>
      <c r="B7561" s="11">
        <v>36892</v>
      </c>
      <c r="C7561" s="11" t="s">
        <v>14</v>
      </c>
      <c r="D7561" s="17" t="s">
        <v>9847</v>
      </c>
      <c r="E7561" s="9" t="s">
        <v>13214</v>
      </c>
      <c r="F7561" s="9" t="s">
        <v>13204</v>
      </c>
      <c r="G7561" s="9">
        <v>4</v>
      </c>
    </row>
    <row r="7562" spans="1:7" ht="19.8" customHeight="1" x14ac:dyDescent="0.3">
      <c r="A7562" s="5" t="s">
        <v>9848</v>
      </c>
      <c r="B7562" s="11">
        <v>36892</v>
      </c>
      <c r="C7562" s="11" t="s">
        <v>14</v>
      </c>
      <c r="D7562" s="17" t="s">
        <v>14909</v>
      </c>
      <c r="E7562" s="10" t="s">
        <v>13214</v>
      </c>
      <c r="F7562" s="10" t="s">
        <v>13204</v>
      </c>
      <c r="G7562" s="10">
        <v>4</v>
      </c>
    </row>
    <row r="7563" spans="1:7" ht="19.8" customHeight="1" x14ac:dyDescent="0.3">
      <c r="A7563" s="5" t="s">
        <v>9849</v>
      </c>
      <c r="B7563" s="11">
        <v>36892</v>
      </c>
      <c r="C7563" s="11" t="s">
        <v>14</v>
      </c>
      <c r="D7563" s="17" t="s">
        <v>14910</v>
      </c>
      <c r="E7563" s="10" t="s">
        <v>13214</v>
      </c>
      <c r="F7563" s="10" t="s">
        <v>13204</v>
      </c>
      <c r="G7563" s="10">
        <v>4</v>
      </c>
    </row>
    <row r="7564" spans="1:7" ht="19.8" customHeight="1" x14ac:dyDescent="0.3">
      <c r="A7564" s="5" t="s">
        <v>9850</v>
      </c>
      <c r="B7564" s="11">
        <v>36892</v>
      </c>
      <c r="C7564" s="11" t="s">
        <v>14</v>
      </c>
      <c r="D7564" s="17" t="s">
        <v>14911</v>
      </c>
      <c r="E7564" s="10" t="s">
        <v>13214</v>
      </c>
      <c r="F7564" s="10" t="s">
        <v>13204</v>
      </c>
      <c r="G7564" s="10">
        <v>4</v>
      </c>
    </row>
    <row r="7565" spans="1:7" ht="19.8" customHeight="1" x14ac:dyDescent="0.3">
      <c r="A7565" s="5" t="s">
        <v>9851</v>
      </c>
      <c r="B7565" s="11">
        <v>36892</v>
      </c>
      <c r="C7565" s="11" t="s">
        <v>14</v>
      </c>
      <c r="D7565" s="17" t="s">
        <v>14912</v>
      </c>
      <c r="E7565" s="10" t="s">
        <v>13214</v>
      </c>
      <c r="F7565" s="10" t="s">
        <v>13204</v>
      </c>
      <c r="G7565" s="10">
        <v>4</v>
      </c>
    </row>
    <row r="7566" spans="1:7" ht="19.8" customHeight="1" x14ac:dyDescent="0.3">
      <c r="A7566" s="5" t="s">
        <v>9852</v>
      </c>
      <c r="B7566" s="11">
        <v>36892</v>
      </c>
      <c r="C7566" s="11" t="s">
        <v>14</v>
      </c>
      <c r="D7566" s="17" t="s">
        <v>9853</v>
      </c>
      <c r="E7566" s="9" t="s">
        <v>13214</v>
      </c>
      <c r="F7566" s="9" t="s">
        <v>13204</v>
      </c>
      <c r="G7566" s="9">
        <v>4</v>
      </c>
    </row>
    <row r="7567" spans="1:7" ht="19.8" customHeight="1" x14ac:dyDescent="0.3">
      <c r="A7567" s="5" t="s">
        <v>9854</v>
      </c>
      <c r="B7567" s="11">
        <v>36892</v>
      </c>
      <c r="C7567" s="11" t="s">
        <v>14</v>
      </c>
      <c r="D7567" s="17" t="s">
        <v>9855</v>
      </c>
      <c r="E7567" s="9" t="s">
        <v>13214</v>
      </c>
      <c r="F7567" s="9" t="s">
        <v>13204</v>
      </c>
      <c r="G7567" s="9">
        <v>4</v>
      </c>
    </row>
    <row r="7568" spans="1:7" ht="19.8" customHeight="1" x14ac:dyDescent="0.3">
      <c r="A7568" s="5" t="s">
        <v>9856</v>
      </c>
      <c r="B7568" s="11">
        <v>36892</v>
      </c>
      <c r="C7568" s="11" t="s">
        <v>14</v>
      </c>
      <c r="D7568" s="17" t="s">
        <v>14913</v>
      </c>
      <c r="E7568" s="9" t="s">
        <v>13214</v>
      </c>
      <c r="F7568" s="9" t="s">
        <v>13204</v>
      </c>
      <c r="G7568" s="9">
        <v>4</v>
      </c>
    </row>
    <row r="7569" spans="1:7" ht="19.8" customHeight="1" x14ac:dyDescent="0.3">
      <c r="A7569" s="5" t="s">
        <v>9857</v>
      </c>
      <c r="B7569" s="11">
        <v>36892</v>
      </c>
      <c r="C7569" s="11" t="s">
        <v>14</v>
      </c>
      <c r="D7569" s="17" t="s">
        <v>9858</v>
      </c>
      <c r="E7569" s="9" t="s">
        <v>13214</v>
      </c>
      <c r="F7569" s="9" t="s">
        <v>13204</v>
      </c>
      <c r="G7569" s="9">
        <v>4</v>
      </c>
    </row>
    <row r="7570" spans="1:7" ht="19.8" customHeight="1" x14ac:dyDescent="0.3">
      <c r="A7570" s="5" t="s">
        <v>9859</v>
      </c>
      <c r="B7570" s="11">
        <v>36892</v>
      </c>
      <c r="C7570" s="11" t="s">
        <v>14</v>
      </c>
      <c r="D7570" s="17" t="s">
        <v>14914</v>
      </c>
      <c r="E7570" s="10" t="s">
        <v>13214</v>
      </c>
      <c r="F7570" s="10" t="s">
        <v>13204</v>
      </c>
      <c r="G7570" s="10">
        <v>4</v>
      </c>
    </row>
    <row r="7571" spans="1:7" ht="19.8" customHeight="1" x14ac:dyDescent="0.3">
      <c r="A7571" s="5" t="s">
        <v>9860</v>
      </c>
      <c r="B7571" s="11">
        <v>36892</v>
      </c>
      <c r="C7571" s="11" t="s">
        <v>14</v>
      </c>
      <c r="D7571" s="17" t="s">
        <v>14915</v>
      </c>
      <c r="E7571" s="10" t="s">
        <v>13214</v>
      </c>
      <c r="F7571" s="10" t="s">
        <v>13204</v>
      </c>
      <c r="G7571" s="10">
        <v>4</v>
      </c>
    </row>
    <row r="7572" spans="1:7" ht="19.8" customHeight="1" x14ac:dyDescent="0.3">
      <c r="A7572" s="5" t="s">
        <v>9861</v>
      </c>
      <c r="B7572" s="11">
        <v>36892</v>
      </c>
      <c r="C7572" s="11" t="s">
        <v>14</v>
      </c>
      <c r="D7572" s="17" t="s">
        <v>14916</v>
      </c>
      <c r="E7572" s="10" t="s">
        <v>13214</v>
      </c>
      <c r="F7572" s="10" t="s">
        <v>13204</v>
      </c>
      <c r="G7572" s="10">
        <v>4</v>
      </c>
    </row>
    <row r="7573" spans="1:7" ht="19.8" customHeight="1" x14ac:dyDescent="0.3">
      <c r="A7573" s="5" t="s">
        <v>9862</v>
      </c>
      <c r="B7573" s="11">
        <v>36892</v>
      </c>
      <c r="C7573" s="11" t="s">
        <v>14</v>
      </c>
      <c r="D7573" s="17" t="s">
        <v>14917</v>
      </c>
      <c r="E7573" s="10" t="s">
        <v>13214</v>
      </c>
      <c r="F7573" s="10" t="s">
        <v>13204</v>
      </c>
      <c r="G7573" s="10">
        <v>4</v>
      </c>
    </row>
    <row r="7574" spans="1:7" ht="19.8" customHeight="1" x14ac:dyDescent="0.3">
      <c r="A7574" s="5" t="s">
        <v>9863</v>
      </c>
      <c r="B7574" s="11">
        <v>36892</v>
      </c>
      <c r="C7574" s="11" t="s">
        <v>14</v>
      </c>
      <c r="D7574" s="17" t="s">
        <v>9864</v>
      </c>
      <c r="E7574" s="9" t="s">
        <v>13214</v>
      </c>
      <c r="F7574" s="9" t="s">
        <v>13204</v>
      </c>
      <c r="G7574" s="9">
        <v>4</v>
      </c>
    </row>
    <row r="7575" spans="1:7" ht="19.8" customHeight="1" x14ac:dyDescent="0.3">
      <c r="A7575" s="5" t="s">
        <v>9865</v>
      </c>
      <c r="B7575" s="11">
        <v>36892</v>
      </c>
      <c r="C7575" s="11" t="s">
        <v>14</v>
      </c>
      <c r="D7575" s="17" t="s">
        <v>9866</v>
      </c>
      <c r="E7575" s="9" t="s">
        <v>13214</v>
      </c>
      <c r="F7575" s="9" t="s">
        <v>13204</v>
      </c>
      <c r="G7575" s="9">
        <v>4</v>
      </c>
    </row>
    <row r="7576" spans="1:7" ht="19.8" customHeight="1" x14ac:dyDescent="0.3">
      <c r="A7576" s="5" t="s">
        <v>9867</v>
      </c>
      <c r="B7576" s="11">
        <v>36892</v>
      </c>
      <c r="C7576" s="11" t="s">
        <v>14</v>
      </c>
      <c r="D7576" s="17" t="s">
        <v>9868</v>
      </c>
      <c r="E7576" s="9" t="s">
        <v>13214</v>
      </c>
      <c r="F7576" s="9" t="s">
        <v>13204</v>
      </c>
      <c r="G7576" s="9">
        <v>4</v>
      </c>
    </row>
    <row r="7577" spans="1:7" ht="19.8" customHeight="1" x14ac:dyDescent="0.3">
      <c r="A7577" s="5" t="s">
        <v>9869</v>
      </c>
      <c r="B7577" s="11">
        <v>36892</v>
      </c>
      <c r="C7577" s="11" t="s">
        <v>14</v>
      </c>
      <c r="D7577" s="17" t="s">
        <v>14918</v>
      </c>
      <c r="E7577" s="10" t="s">
        <v>13214</v>
      </c>
      <c r="F7577" s="10" t="s">
        <v>13204</v>
      </c>
      <c r="G7577" s="10">
        <v>4</v>
      </c>
    </row>
    <row r="7578" spans="1:7" ht="19.8" customHeight="1" x14ac:dyDescent="0.3">
      <c r="A7578" s="5" t="s">
        <v>9870</v>
      </c>
      <c r="B7578" s="11">
        <v>36892</v>
      </c>
      <c r="C7578" s="11" t="s">
        <v>14</v>
      </c>
      <c r="D7578" s="17" t="s">
        <v>9871</v>
      </c>
      <c r="E7578" s="9" t="s">
        <v>13214</v>
      </c>
      <c r="F7578" s="9" t="s">
        <v>13204</v>
      </c>
      <c r="G7578" s="9">
        <v>4</v>
      </c>
    </row>
    <row r="7579" spans="1:7" ht="19.8" customHeight="1" x14ac:dyDescent="0.3">
      <c r="A7579" s="5" t="s">
        <v>9872</v>
      </c>
      <c r="B7579" s="11">
        <v>36892</v>
      </c>
      <c r="C7579" s="11" t="s">
        <v>14</v>
      </c>
      <c r="D7579" s="17" t="s">
        <v>9873</v>
      </c>
      <c r="E7579" s="9" t="s">
        <v>13214</v>
      </c>
      <c r="F7579" s="9" t="s">
        <v>13204</v>
      </c>
      <c r="G7579" s="9">
        <v>4</v>
      </c>
    </row>
    <row r="7580" spans="1:7" ht="19.8" customHeight="1" x14ac:dyDescent="0.3">
      <c r="A7580" s="5" t="s">
        <v>9874</v>
      </c>
      <c r="B7580" s="11">
        <v>36892</v>
      </c>
      <c r="C7580" s="11" t="s">
        <v>14</v>
      </c>
      <c r="D7580" s="17" t="s">
        <v>9875</v>
      </c>
      <c r="E7580" s="9" t="s">
        <v>13214</v>
      </c>
      <c r="F7580" s="9" t="s">
        <v>13204</v>
      </c>
      <c r="G7580" s="9">
        <v>4</v>
      </c>
    </row>
    <row r="7581" spans="1:7" ht="19.8" customHeight="1" x14ac:dyDescent="0.3">
      <c r="A7581" s="5" t="s">
        <v>9876</v>
      </c>
      <c r="B7581" s="11">
        <v>36892</v>
      </c>
      <c r="C7581" s="11" t="s">
        <v>14</v>
      </c>
      <c r="D7581" s="17" t="s">
        <v>14919</v>
      </c>
      <c r="E7581" s="10" t="s">
        <v>13214</v>
      </c>
      <c r="F7581" s="10" t="s">
        <v>13204</v>
      </c>
      <c r="G7581" s="10">
        <v>4</v>
      </c>
    </row>
    <row r="7582" spans="1:7" ht="19.8" customHeight="1" x14ac:dyDescent="0.3">
      <c r="A7582" s="5" t="s">
        <v>9877</v>
      </c>
      <c r="B7582" s="11">
        <v>36892</v>
      </c>
      <c r="C7582" s="11" t="s">
        <v>14</v>
      </c>
      <c r="D7582" s="17" t="s">
        <v>9878</v>
      </c>
      <c r="E7582" s="9" t="s">
        <v>13214</v>
      </c>
      <c r="F7582" s="9" t="s">
        <v>13204</v>
      </c>
      <c r="G7582" s="9">
        <v>4</v>
      </c>
    </row>
    <row r="7583" spans="1:7" ht="19.8" customHeight="1" x14ac:dyDescent="0.3">
      <c r="A7583" s="5" t="s">
        <v>9879</v>
      </c>
      <c r="B7583" s="11">
        <v>36892</v>
      </c>
      <c r="C7583" s="11" t="s">
        <v>14</v>
      </c>
      <c r="D7583" s="17" t="s">
        <v>14920</v>
      </c>
      <c r="E7583" s="9" t="s">
        <v>13214</v>
      </c>
      <c r="F7583" s="9" t="s">
        <v>13204</v>
      </c>
      <c r="G7583" s="9">
        <v>4</v>
      </c>
    </row>
    <row r="7584" spans="1:7" ht="19.8" customHeight="1" x14ac:dyDescent="0.3">
      <c r="A7584" s="5" t="s">
        <v>9880</v>
      </c>
      <c r="B7584" s="11">
        <v>36892</v>
      </c>
      <c r="C7584" s="11" t="s">
        <v>14</v>
      </c>
      <c r="D7584" s="17" t="s">
        <v>14921</v>
      </c>
      <c r="E7584" s="10" t="s">
        <v>13214</v>
      </c>
      <c r="F7584" s="10" t="s">
        <v>13204</v>
      </c>
      <c r="G7584" s="10">
        <v>4</v>
      </c>
    </row>
    <row r="7585" spans="1:7" ht="19.8" customHeight="1" x14ac:dyDescent="0.3">
      <c r="A7585" s="5" t="s">
        <v>9881</v>
      </c>
      <c r="B7585" s="11">
        <v>36892</v>
      </c>
      <c r="C7585" s="11" t="s">
        <v>14</v>
      </c>
      <c r="D7585" s="17" t="s">
        <v>14922</v>
      </c>
      <c r="E7585" s="10" t="s">
        <v>13214</v>
      </c>
      <c r="F7585" s="10" t="s">
        <v>13204</v>
      </c>
      <c r="G7585" s="10">
        <v>4</v>
      </c>
    </row>
    <row r="7586" spans="1:7" ht="19.8" customHeight="1" x14ac:dyDescent="0.3">
      <c r="A7586" s="5" t="s">
        <v>9882</v>
      </c>
      <c r="B7586" s="11">
        <v>36892</v>
      </c>
      <c r="C7586" s="11" t="s">
        <v>14</v>
      </c>
      <c r="D7586" s="17" t="s">
        <v>9883</v>
      </c>
      <c r="E7586" s="9" t="s">
        <v>13214</v>
      </c>
      <c r="F7586" s="9" t="s">
        <v>13204</v>
      </c>
      <c r="G7586" s="9">
        <v>4</v>
      </c>
    </row>
    <row r="7587" spans="1:7" ht="19.8" customHeight="1" x14ac:dyDescent="0.3">
      <c r="A7587" s="5" t="s">
        <v>9884</v>
      </c>
      <c r="B7587" s="11">
        <v>36892</v>
      </c>
      <c r="C7587" s="11" t="s">
        <v>14</v>
      </c>
      <c r="D7587" s="17" t="s">
        <v>14923</v>
      </c>
      <c r="E7587" s="10" t="s">
        <v>13214</v>
      </c>
      <c r="F7587" s="10" t="s">
        <v>13204</v>
      </c>
      <c r="G7587" s="10">
        <v>4</v>
      </c>
    </row>
    <row r="7588" spans="1:7" ht="19.8" customHeight="1" x14ac:dyDescent="0.3">
      <c r="A7588" s="5" t="s">
        <v>9885</v>
      </c>
      <c r="B7588" s="11">
        <v>36892</v>
      </c>
      <c r="C7588" s="11" t="s">
        <v>14</v>
      </c>
      <c r="D7588" s="17" t="s">
        <v>9886</v>
      </c>
      <c r="E7588" s="9" t="s">
        <v>13214</v>
      </c>
      <c r="F7588" s="9" t="s">
        <v>13204</v>
      </c>
      <c r="G7588" s="9">
        <v>4</v>
      </c>
    </row>
    <row r="7589" spans="1:7" ht="19.8" customHeight="1" x14ac:dyDescent="0.3">
      <c r="A7589" s="5" t="s">
        <v>9887</v>
      </c>
      <c r="B7589" s="11">
        <v>36892</v>
      </c>
      <c r="C7589" s="11" t="s">
        <v>14</v>
      </c>
      <c r="D7589" s="17" t="s">
        <v>9888</v>
      </c>
      <c r="E7589" s="9" t="s">
        <v>13214</v>
      </c>
      <c r="F7589" s="9" t="s">
        <v>13204</v>
      </c>
      <c r="G7589" s="9">
        <v>4</v>
      </c>
    </row>
    <row r="7590" spans="1:7" ht="19.8" customHeight="1" x14ac:dyDescent="0.3">
      <c r="A7590" s="5" t="s">
        <v>9889</v>
      </c>
      <c r="B7590" s="11">
        <v>36892</v>
      </c>
      <c r="C7590" s="11" t="s">
        <v>14</v>
      </c>
      <c r="D7590" s="17" t="s">
        <v>14924</v>
      </c>
      <c r="E7590" s="10" t="s">
        <v>13214</v>
      </c>
      <c r="F7590" s="10" t="s">
        <v>13204</v>
      </c>
      <c r="G7590" s="10">
        <v>4</v>
      </c>
    </row>
    <row r="7591" spans="1:7" ht="19.8" customHeight="1" x14ac:dyDescent="0.3">
      <c r="A7591" s="5" t="s">
        <v>9890</v>
      </c>
      <c r="B7591" s="11">
        <v>36892</v>
      </c>
      <c r="C7591" s="11" t="s">
        <v>14</v>
      </c>
      <c r="D7591" s="17" t="s">
        <v>9891</v>
      </c>
      <c r="E7591" s="9" t="s">
        <v>13214</v>
      </c>
      <c r="F7591" s="9" t="s">
        <v>13204</v>
      </c>
      <c r="G7591" s="9">
        <v>4</v>
      </c>
    </row>
    <row r="7592" spans="1:7" ht="19.8" customHeight="1" x14ac:dyDescent="0.3">
      <c r="A7592" s="5" t="s">
        <v>9892</v>
      </c>
      <c r="B7592" s="11">
        <v>36892</v>
      </c>
      <c r="C7592" s="11" t="s">
        <v>14</v>
      </c>
      <c r="D7592" s="17" t="s">
        <v>9893</v>
      </c>
      <c r="E7592" s="9" t="s">
        <v>13214</v>
      </c>
      <c r="F7592" s="9" t="s">
        <v>13204</v>
      </c>
      <c r="G7592" s="9">
        <v>4</v>
      </c>
    </row>
    <row r="7593" spans="1:7" ht="19.8" customHeight="1" x14ac:dyDescent="0.3">
      <c r="A7593" s="5" t="s">
        <v>9894</v>
      </c>
      <c r="B7593" s="11">
        <v>36892</v>
      </c>
      <c r="C7593" s="11" t="s">
        <v>14</v>
      </c>
      <c r="D7593" s="17" t="s">
        <v>9895</v>
      </c>
      <c r="E7593" s="9" t="s">
        <v>13214</v>
      </c>
      <c r="F7593" s="9" t="s">
        <v>13204</v>
      </c>
      <c r="G7593" s="9">
        <v>4</v>
      </c>
    </row>
    <row r="7594" spans="1:7" ht="19.8" customHeight="1" x14ac:dyDescent="0.3">
      <c r="A7594" s="5" t="s">
        <v>9896</v>
      </c>
      <c r="B7594" s="11">
        <v>36892</v>
      </c>
      <c r="C7594" s="11" t="s">
        <v>14</v>
      </c>
      <c r="D7594" s="17" t="s">
        <v>9897</v>
      </c>
      <c r="E7594" s="9" t="s">
        <v>13214</v>
      </c>
      <c r="F7594" s="9" t="s">
        <v>13204</v>
      </c>
      <c r="G7594" s="9">
        <v>4</v>
      </c>
    </row>
    <row r="7595" spans="1:7" ht="19.8" customHeight="1" x14ac:dyDescent="0.3">
      <c r="A7595" s="5" t="s">
        <v>9898</v>
      </c>
      <c r="B7595" s="11">
        <v>36892</v>
      </c>
      <c r="C7595" s="11" t="s">
        <v>14</v>
      </c>
      <c r="D7595" s="17" t="s">
        <v>9899</v>
      </c>
      <c r="E7595" s="9" t="s">
        <v>13214</v>
      </c>
      <c r="F7595" s="9" t="s">
        <v>13204</v>
      </c>
      <c r="G7595" s="9">
        <v>4</v>
      </c>
    </row>
    <row r="7596" spans="1:7" ht="19.8" customHeight="1" x14ac:dyDescent="0.3">
      <c r="A7596" s="5" t="s">
        <v>9900</v>
      </c>
      <c r="B7596" s="11">
        <v>36892</v>
      </c>
      <c r="C7596" s="11" t="s">
        <v>14</v>
      </c>
      <c r="D7596" s="17" t="s">
        <v>14925</v>
      </c>
      <c r="E7596" s="10" t="s">
        <v>13214</v>
      </c>
      <c r="F7596" s="10" t="s">
        <v>13204</v>
      </c>
      <c r="G7596" s="10">
        <v>4</v>
      </c>
    </row>
    <row r="7597" spans="1:7" ht="19.8" customHeight="1" x14ac:dyDescent="0.3">
      <c r="A7597" s="5" t="s">
        <v>9901</v>
      </c>
      <c r="B7597" s="11">
        <v>36892</v>
      </c>
      <c r="C7597" s="11" t="s">
        <v>14</v>
      </c>
      <c r="D7597" s="17" t="s">
        <v>9902</v>
      </c>
      <c r="E7597" s="9" t="s">
        <v>13214</v>
      </c>
      <c r="F7597" s="9" t="s">
        <v>13204</v>
      </c>
      <c r="G7597" s="9">
        <v>4</v>
      </c>
    </row>
    <row r="7598" spans="1:7" ht="19.8" customHeight="1" x14ac:dyDescent="0.3">
      <c r="A7598" s="5" t="s">
        <v>9903</v>
      </c>
      <c r="B7598" s="11">
        <v>36892</v>
      </c>
      <c r="C7598" s="11" t="s">
        <v>14</v>
      </c>
      <c r="D7598" s="17" t="s">
        <v>9904</v>
      </c>
      <c r="E7598" s="9" t="s">
        <v>13214</v>
      </c>
      <c r="F7598" s="9" t="s">
        <v>13204</v>
      </c>
      <c r="G7598" s="9">
        <v>4</v>
      </c>
    </row>
    <row r="7599" spans="1:7" ht="19.8" customHeight="1" x14ac:dyDescent="0.3">
      <c r="A7599" s="5" t="s">
        <v>9905</v>
      </c>
      <c r="B7599" s="11">
        <v>36892</v>
      </c>
      <c r="C7599" s="11" t="s">
        <v>14</v>
      </c>
      <c r="D7599" s="17" t="s">
        <v>9906</v>
      </c>
      <c r="E7599" s="9" t="s">
        <v>13214</v>
      </c>
      <c r="F7599" s="9" t="s">
        <v>13204</v>
      </c>
      <c r="G7599" s="9">
        <v>4</v>
      </c>
    </row>
    <row r="7600" spans="1:7" ht="19.8" customHeight="1" x14ac:dyDescent="0.3">
      <c r="A7600" s="5" t="s">
        <v>9907</v>
      </c>
      <c r="B7600" s="11">
        <v>36892</v>
      </c>
      <c r="C7600" s="11" t="s">
        <v>14</v>
      </c>
      <c r="D7600" s="17" t="s">
        <v>9908</v>
      </c>
      <c r="E7600" s="9" t="s">
        <v>13214</v>
      </c>
      <c r="F7600" s="9" t="s">
        <v>13204</v>
      </c>
      <c r="G7600" s="9">
        <v>4</v>
      </c>
    </row>
    <row r="7601" spans="1:7" ht="19.8" customHeight="1" x14ac:dyDescent="0.3">
      <c r="A7601" s="5" t="s">
        <v>9909</v>
      </c>
      <c r="B7601" s="11">
        <v>36892</v>
      </c>
      <c r="C7601" s="11" t="s">
        <v>14</v>
      </c>
      <c r="D7601" s="17" t="s">
        <v>9910</v>
      </c>
      <c r="E7601" s="9" t="s">
        <v>13214</v>
      </c>
      <c r="F7601" s="9" t="s">
        <v>13204</v>
      </c>
      <c r="G7601" s="9">
        <v>4</v>
      </c>
    </row>
    <row r="7602" spans="1:7" ht="19.8" customHeight="1" x14ac:dyDescent="0.3">
      <c r="A7602" s="5" t="s">
        <v>9911</v>
      </c>
      <c r="B7602" s="11">
        <v>36892</v>
      </c>
      <c r="C7602" s="11" t="s">
        <v>14</v>
      </c>
      <c r="D7602" s="17" t="s">
        <v>9912</v>
      </c>
      <c r="E7602" s="9" t="s">
        <v>13214</v>
      </c>
      <c r="F7602" s="9" t="s">
        <v>13204</v>
      </c>
      <c r="G7602" s="9">
        <v>4</v>
      </c>
    </row>
    <row r="7603" spans="1:7" ht="19.8" customHeight="1" x14ac:dyDescent="0.3">
      <c r="A7603" s="5" t="s">
        <v>9913</v>
      </c>
      <c r="B7603" s="11">
        <v>36892</v>
      </c>
      <c r="C7603" s="11" t="s">
        <v>14</v>
      </c>
      <c r="D7603" s="17" t="s">
        <v>14926</v>
      </c>
      <c r="E7603" s="10" t="s">
        <v>13214</v>
      </c>
      <c r="F7603" s="10" t="s">
        <v>13204</v>
      </c>
      <c r="G7603" s="10">
        <v>4</v>
      </c>
    </row>
    <row r="7604" spans="1:7" ht="19.8" customHeight="1" x14ac:dyDescent="0.3">
      <c r="A7604" s="5" t="s">
        <v>9914</v>
      </c>
      <c r="B7604" s="11">
        <v>36892</v>
      </c>
      <c r="C7604" s="11" t="s">
        <v>14</v>
      </c>
      <c r="D7604" s="17" t="s">
        <v>9915</v>
      </c>
      <c r="E7604" s="9" t="s">
        <v>13214</v>
      </c>
      <c r="F7604" s="9" t="s">
        <v>13204</v>
      </c>
      <c r="G7604" s="9">
        <v>4</v>
      </c>
    </row>
    <row r="7605" spans="1:7" ht="19.8" customHeight="1" x14ac:dyDescent="0.3">
      <c r="A7605" s="5" t="s">
        <v>9916</v>
      </c>
      <c r="B7605" s="11">
        <v>36892</v>
      </c>
      <c r="C7605" s="11" t="s">
        <v>14</v>
      </c>
      <c r="D7605" s="17" t="s">
        <v>9917</v>
      </c>
      <c r="E7605" s="9" t="s">
        <v>13214</v>
      </c>
      <c r="F7605" s="9" t="s">
        <v>13204</v>
      </c>
      <c r="G7605" s="9">
        <v>4</v>
      </c>
    </row>
    <row r="7606" spans="1:7" ht="19.8" customHeight="1" x14ac:dyDescent="0.3">
      <c r="A7606" s="5" t="s">
        <v>9918</v>
      </c>
      <c r="B7606" s="11">
        <v>36892</v>
      </c>
      <c r="C7606" s="11" t="s">
        <v>14</v>
      </c>
      <c r="D7606" s="17" t="s">
        <v>14927</v>
      </c>
      <c r="E7606" s="10" t="s">
        <v>13214</v>
      </c>
      <c r="F7606" s="10" t="s">
        <v>13204</v>
      </c>
      <c r="G7606" s="10">
        <v>4</v>
      </c>
    </row>
    <row r="7607" spans="1:7" ht="19.8" customHeight="1" x14ac:dyDescent="0.3">
      <c r="A7607" s="5" t="s">
        <v>9919</v>
      </c>
      <c r="B7607" s="11">
        <v>36892</v>
      </c>
      <c r="C7607" s="11" t="s">
        <v>14</v>
      </c>
      <c r="D7607" s="17" t="s">
        <v>14928</v>
      </c>
      <c r="E7607" s="9" t="s">
        <v>13214</v>
      </c>
      <c r="F7607" s="9" t="s">
        <v>13204</v>
      </c>
      <c r="G7607" s="9">
        <v>4</v>
      </c>
    </row>
    <row r="7608" spans="1:7" ht="19.8" customHeight="1" x14ac:dyDescent="0.3">
      <c r="A7608" s="5" t="s">
        <v>9920</v>
      </c>
      <c r="B7608" s="11">
        <v>36892</v>
      </c>
      <c r="C7608" s="11" t="s">
        <v>14</v>
      </c>
      <c r="D7608" s="17" t="s">
        <v>14929</v>
      </c>
      <c r="E7608" s="10" t="s">
        <v>13214</v>
      </c>
      <c r="F7608" s="10" t="s">
        <v>13204</v>
      </c>
      <c r="G7608" s="10">
        <v>4</v>
      </c>
    </row>
    <row r="7609" spans="1:7" ht="19.8" customHeight="1" x14ac:dyDescent="0.3">
      <c r="A7609" s="5" t="s">
        <v>9921</v>
      </c>
      <c r="B7609" s="11">
        <v>36892</v>
      </c>
      <c r="C7609" s="11" t="s">
        <v>14</v>
      </c>
      <c r="D7609" s="17" t="s">
        <v>9922</v>
      </c>
      <c r="E7609" s="9" t="s">
        <v>13214</v>
      </c>
      <c r="F7609" s="9" t="s">
        <v>13204</v>
      </c>
      <c r="G7609" s="9">
        <v>4</v>
      </c>
    </row>
    <row r="7610" spans="1:7" ht="19.8" customHeight="1" x14ac:dyDescent="0.3">
      <c r="A7610" s="5" t="s">
        <v>9923</v>
      </c>
      <c r="B7610" s="11">
        <v>36892</v>
      </c>
      <c r="C7610" s="11" t="s">
        <v>14</v>
      </c>
      <c r="D7610" s="17" t="s">
        <v>9924</v>
      </c>
      <c r="E7610" s="9" t="s">
        <v>13214</v>
      </c>
      <c r="F7610" s="9" t="s">
        <v>13204</v>
      </c>
      <c r="G7610" s="9">
        <v>4</v>
      </c>
    </row>
    <row r="7611" spans="1:7" ht="19.8" customHeight="1" x14ac:dyDescent="0.3">
      <c r="A7611" s="5" t="s">
        <v>9925</v>
      </c>
      <c r="B7611" s="11">
        <v>36892</v>
      </c>
      <c r="C7611" s="11" t="s">
        <v>14</v>
      </c>
      <c r="D7611" s="17" t="s">
        <v>9926</v>
      </c>
      <c r="E7611" s="9" t="s">
        <v>13214</v>
      </c>
      <c r="F7611" s="9" t="s">
        <v>13204</v>
      </c>
      <c r="G7611" s="9">
        <v>4</v>
      </c>
    </row>
    <row r="7612" spans="1:7" ht="19.8" customHeight="1" x14ac:dyDescent="0.3">
      <c r="A7612" s="5" t="s">
        <v>9927</v>
      </c>
      <c r="B7612" s="11">
        <v>36892</v>
      </c>
      <c r="C7612" s="11" t="s">
        <v>14</v>
      </c>
      <c r="D7612" s="17" t="s">
        <v>9928</v>
      </c>
      <c r="E7612" s="9" t="s">
        <v>13214</v>
      </c>
      <c r="F7612" s="9" t="s">
        <v>13204</v>
      </c>
      <c r="G7612" s="9">
        <v>4</v>
      </c>
    </row>
    <row r="7613" spans="1:7" ht="19.8" customHeight="1" x14ac:dyDescent="0.3">
      <c r="A7613" s="5" t="s">
        <v>9929</v>
      </c>
      <c r="B7613" s="11">
        <v>36892</v>
      </c>
      <c r="C7613" s="11" t="s">
        <v>14</v>
      </c>
      <c r="D7613" s="17" t="s">
        <v>14930</v>
      </c>
      <c r="E7613" s="10" t="s">
        <v>13214</v>
      </c>
      <c r="F7613" s="10" t="s">
        <v>13204</v>
      </c>
      <c r="G7613" s="10">
        <v>4</v>
      </c>
    </row>
    <row r="7614" spans="1:7" ht="19.8" customHeight="1" x14ac:dyDescent="0.3">
      <c r="A7614" s="5" t="s">
        <v>9930</v>
      </c>
      <c r="B7614" s="11">
        <v>36892</v>
      </c>
      <c r="C7614" s="11" t="s">
        <v>14</v>
      </c>
      <c r="D7614" s="17" t="s">
        <v>9931</v>
      </c>
      <c r="E7614" s="9" t="s">
        <v>13214</v>
      </c>
      <c r="F7614" s="9" t="s">
        <v>13204</v>
      </c>
      <c r="G7614" s="9">
        <v>4</v>
      </c>
    </row>
    <row r="7615" spans="1:7" ht="19.8" customHeight="1" x14ac:dyDescent="0.3">
      <c r="A7615" s="5" t="s">
        <v>9932</v>
      </c>
      <c r="B7615" s="11">
        <v>36892</v>
      </c>
      <c r="C7615" s="11" t="s">
        <v>14</v>
      </c>
      <c r="D7615" s="17" t="s">
        <v>9933</v>
      </c>
      <c r="E7615" s="9" t="s">
        <v>13214</v>
      </c>
      <c r="F7615" s="9" t="s">
        <v>13204</v>
      </c>
      <c r="G7615" s="9">
        <v>4</v>
      </c>
    </row>
    <row r="7616" spans="1:7" ht="19.8" customHeight="1" x14ac:dyDescent="0.3">
      <c r="A7616" s="5" t="s">
        <v>9934</v>
      </c>
      <c r="B7616" s="11">
        <v>36892</v>
      </c>
      <c r="C7616" s="11" t="s">
        <v>14</v>
      </c>
      <c r="D7616" s="17" t="s">
        <v>9935</v>
      </c>
      <c r="E7616" s="9" t="s">
        <v>13214</v>
      </c>
      <c r="F7616" s="9" t="s">
        <v>13204</v>
      </c>
      <c r="G7616" s="9">
        <v>4</v>
      </c>
    </row>
    <row r="7617" spans="1:7" ht="19.8" customHeight="1" x14ac:dyDescent="0.3">
      <c r="A7617" s="5" t="s">
        <v>9936</v>
      </c>
      <c r="B7617" s="11">
        <v>36892</v>
      </c>
      <c r="C7617" s="11" t="s">
        <v>14</v>
      </c>
      <c r="D7617" s="17" t="s">
        <v>9937</v>
      </c>
      <c r="E7617" s="9" t="s">
        <v>13214</v>
      </c>
      <c r="F7617" s="9" t="s">
        <v>13204</v>
      </c>
      <c r="G7617" s="9">
        <v>4</v>
      </c>
    </row>
    <row r="7618" spans="1:7" ht="19.8" customHeight="1" x14ac:dyDescent="0.3">
      <c r="A7618" s="5" t="s">
        <v>9938</v>
      </c>
      <c r="B7618" s="11">
        <v>36892</v>
      </c>
      <c r="C7618" s="11" t="s">
        <v>14</v>
      </c>
      <c r="D7618" s="17" t="s">
        <v>9939</v>
      </c>
      <c r="E7618" s="9" t="s">
        <v>13214</v>
      </c>
      <c r="F7618" s="9" t="s">
        <v>13204</v>
      </c>
      <c r="G7618" s="9">
        <v>4</v>
      </c>
    </row>
    <row r="7619" spans="1:7" ht="19.8" customHeight="1" x14ac:dyDescent="0.3">
      <c r="A7619" s="5" t="s">
        <v>9940</v>
      </c>
      <c r="B7619" s="11">
        <v>36892</v>
      </c>
      <c r="C7619" s="11" t="s">
        <v>14</v>
      </c>
      <c r="D7619" s="17" t="s">
        <v>9941</v>
      </c>
      <c r="E7619" s="9" t="s">
        <v>13214</v>
      </c>
      <c r="F7619" s="9" t="s">
        <v>13204</v>
      </c>
      <c r="G7619" s="9">
        <v>4</v>
      </c>
    </row>
    <row r="7620" spans="1:7" ht="19.8" customHeight="1" x14ac:dyDescent="0.3">
      <c r="A7620" s="5" t="s">
        <v>9942</v>
      </c>
      <c r="B7620" s="11">
        <v>36892</v>
      </c>
      <c r="C7620" s="11" t="s">
        <v>14</v>
      </c>
      <c r="D7620" s="17" t="s">
        <v>14931</v>
      </c>
      <c r="E7620" s="10" t="s">
        <v>13214</v>
      </c>
      <c r="F7620" s="10" t="s">
        <v>13204</v>
      </c>
      <c r="G7620" s="10">
        <v>4</v>
      </c>
    </row>
    <row r="7621" spans="1:7" ht="19.8" customHeight="1" x14ac:dyDescent="0.3">
      <c r="A7621" s="5" t="s">
        <v>9943</v>
      </c>
      <c r="B7621" s="11">
        <v>36892</v>
      </c>
      <c r="C7621" s="11" t="s">
        <v>14</v>
      </c>
      <c r="D7621" s="17" t="s">
        <v>9944</v>
      </c>
      <c r="E7621" s="9" t="s">
        <v>13214</v>
      </c>
      <c r="F7621" s="9" t="s">
        <v>13204</v>
      </c>
      <c r="G7621" s="9">
        <v>4</v>
      </c>
    </row>
    <row r="7622" spans="1:7" ht="19.8" customHeight="1" x14ac:dyDescent="0.3">
      <c r="A7622" s="5" t="s">
        <v>9945</v>
      </c>
      <c r="B7622" s="11">
        <v>36892</v>
      </c>
      <c r="C7622" s="11" t="s">
        <v>14</v>
      </c>
      <c r="D7622" s="17" t="s">
        <v>9946</v>
      </c>
      <c r="E7622" s="9" t="s">
        <v>13214</v>
      </c>
      <c r="F7622" s="9" t="s">
        <v>13204</v>
      </c>
      <c r="G7622" s="9">
        <v>4</v>
      </c>
    </row>
    <row r="7623" spans="1:7" ht="19.8" customHeight="1" x14ac:dyDescent="0.3">
      <c r="A7623" s="5" t="s">
        <v>9947</v>
      </c>
      <c r="B7623" s="11">
        <v>36892</v>
      </c>
      <c r="C7623" s="11" t="s">
        <v>14</v>
      </c>
      <c r="D7623" s="17" t="s">
        <v>9948</v>
      </c>
      <c r="E7623" s="9" t="s">
        <v>13214</v>
      </c>
      <c r="F7623" s="9" t="s">
        <v>13204</v>
      </c>
      <c r="G7623" s="9">
        <v>4</v>
      </c>
    </row>
    <row r="7624" spans="1:7" ht="19.8" customHeight="1" x14ac:dyDescent="0.3">
      <c r="A7624" s="5" t="s">
        <v>9949</v>
      </c>
      <c r="B7624" s="11">
        <v>36892</v>
      </c>
      <c r="C7624" s="11" t="s">
        <v>14</v>
      </c>
      <c r="D7624" s="17" t="s">
        <v>9950</v>
      </c>
      <c r="E7624" s="9" t="s">
        <v>13214</v>
      </c>
      <c r="F7624" s="9" t="s">
        <v>13204</v>
      </c>
      <c r="G7624" s="9">
        <v>4</v>
      </c>
    </row>
    <row r="7625" spans="1:7" ht="19.8" customHeight="1" x14ac:dyDescent="0.3">
      <c r="A7625" s="5" t="s">
        <v>9951</v>
      </c>
      <c r="B7625" s="11">
        <v>36892</v>
      </c>
      <c r="C7625" s="11" t="s">
        <v>14</v>
      </c>
      <c r="D7625" s="17" t="s">
        <v>9952</v>
      </c>
      <c r="E7625" s="9" t="s">
        <v>13214</v>
      </c>
      <c r="F7625" s="9" t="s">
        <v>13204</v>
      </c>
      <c r="G7625" s="9">
        <v>4</v>
      </c>
    </row>
    <row r="7626" spans="1:7" ht="19.8" customHeight="1" x14ac:dyDescent="0.3">
      <c r="A7626" s="5" t="s">
        <v>9953</v>
      </c>
      <c r="B7626" s="11">
        <v>36892</v>
      </c>
      <c r="C7626" s="11" t="s">
        <v>14</v>
      </c>
      <c r="D7626" s="17" t="s">
        <v>9954</v>
      </c>
      <c r="E7626" s="9" t="s">
        <v>13214</v>
      </c>
      <c r="F7626" s="9" t="s">
        <v>13204</v>
      </c>
      <c r="G7626" s="9">
        <v>4</v>
      </c>
    </row>
    <row r="7627" spans="1:7" ht="19.8" customHeight="1" x14ac:dyDescent="0.3">
      <c r="A7627" s="5" t="s">
        <v>9955</v>
      </c>
      <c r="B7627" s="11">
        <v>36892</v>
      </c>
      <c r="C7627" s="11" t="s">
        <v>14</v>
      </c>
      <c r="D7627" s="17" t="s">
        <v>9956</v>
      </c>
      <c r="E7627" s="9" t="s">
        <v>13214</v>
      </c>
      <c r="F7627" s="9" t="s">
        <v>13204</v>
      </c>
      <c r="G7627" s="9">
        <v>4</v>
      </c>
    </row>
    <row r="7628" spans="1:7" ht="19.8" customHeight="1" x14ac:dyDescent="0.3">
      <c r="A7628" s="5" t="s">
        <v>9957</v>
      </c>
      <c r="B7628" s="11">
        <v>36892</v>
      </c>
      <c r="C7628" s="11" t="s">
        <v>14</v>
      </c>
      <c r="D7628" s="17" t="s">
        <v>9958</v>
      </c>
      <c r="E7628" s="9" t="s">
        <v>13214</v>
      </c>
      <c r="F7628" s="9" t="s">
        <v>13204</v>
      </c>
      <c r="G7628" s="9">
        <v>4</v>
      </c>
    </row>
    <row r="7629" spans="1:7" ht="19.8" customHeight="1" x14ac:dyDescent="0.3">
      <c r="A7629" s="5" t="s">
        <v>9959</v>
      </c>
      <c r="B7629" s="11">
        <v>36892</v>
      </c>
      <c r="C7629" s="11" t="s">
        <v>14</v>
      </c>
      <c r="D7629" s="17" t="s">
        <v>9960</v>
      </c>
      <c r="E7629" s="9" t="s">
        <v>13214</v>
      </c>
      <c r="F7629" s="9" t="s">
        <v>13204</v>
      </c>
      <c r="G7629" s="9">
        <v>4</v>
      </c>
    </row>
    <row r="7630" spans="1:7" ht="19.8" customHeight="1" x14ac:dyDescent="0.3">
      <c r="A7630" s="5" t="s">
        <v>9961</v>
      </c>
      <c r="B7630" s="11">
        <v>36892</v>
      </c>
      <c r="C7630" s="11" t="s">
        <v>14</v>
      </c>
      <c r="D7630" s="17" t="s">
        <v>14932</v>
      </c>
      <c r="E7630" s="9" t="s">
        <v>13214</v>
      </c>
      <c r="F7630" s="9" t="s">
        <v>13204</v>
      </c>
      <c r="G7630" s="9">
        <v>4</v>
      </c>
    </row>
    <row r="7631" spans="1:7" ht="19.8" customHeight="1" x14ac:dyDescent="0.3">
      <c r="A7631" s="5" t="s">
        <v>9962</v>
      </c>
      <c r="B7631" s="11">
        <v>36892</v>
      </c>
      <c r="C7631" s="11" t="s">
        <v>14</v>
      </c>
      <c r="D7631" s="17" t="s">
        <v>9963</v>
      </c>
      <c r="E7631" s="9" t="s">
        <v>13214</v>
      </c>
      <c r="F7631" s="9" t="s">
        <v>13204</v>
      </c>
      <c r="G7631" s="9">
        <v>4</v>
      </c>
    </row>
    <row r="7632" spans="1:7" ht="19.8" customHeight="1" x14ac:dyDescent="0.3">
      <c r="A7632" s="5" t="s">
        <v>9964</v>
      </c>
      <c r="B7632" s="11">
        <v>36892</v>
      </c>
      <c r="C7632" s="11" t="s">
        <v>14</v>
      </c>
      <c r="D7632" s="17" t="s">
        <v>9965</v>
      </c>
      <c r="E7632" s="9" t="s">
        <v>13214</v>
      </c>
      <c r="F7632" s="9" t="s">
        <v>13204</v>
      </c>
      <c r="G7632" s="9">
        <v>4</v>
      </c>
    </row>
    <row r="7633" spans="1:7" ht="19.8" customHeight="1" x14ac:dyDescent="0.3">
      <c r="A7633" s="5" t="s">
        <v>9966</v>
      </c>
      <c r="B7633" s="11">
        <v>36892</v>
      </c>
      <c r="C7633" s="11" t="s">
        <v>14</v>
      </c>
      <c r="D7633" s="17" t="s">
        <v>9967</v>
      </c>
      <c r="E7633" s="9" t="s">
        <v>13214</v>
      </c>
      <c r="F7633" s="9" t="s">
        <v>13204</v>
      </c>
      <c r="G7633" s="9">
        <v>4</v>
      </c>
    </row>
    <row r="7634" spans="1:7" ht="19.8" customHeight="1" x14ac:dyDescent="0.3">
      <c r="A7634" s="5" t="s">
        <v>9968</v>
      </c>
      <c r="B7634" s="11">
        <v>36892</v>
      </c>
      <c r="C7634" s="11" t="s">
        <v>14</v>
      </c>
      <c r="D7634" s="17" t="s">
        <v>9969</v>
      </c>
      <c r="E7634" s="9" t="s">
        <v>13214</v>
      </c>
      <c r="F7634" s="9" t="s">
        <v>13204</v>
      </c>
      <c r="G7634" s="9">
        <v>4</v>
      </c>
    </row>
    <row r="7635" spans="1:7" ht="19.8" customHeight="1" x14ac:dyDescent="0.3">
      <c r="A7635" s="5" t="s">
        <v>9970</v>
      </c>
      <c r="B7635" s="11">
        <v>36892</v>
      </c>
      <c r="C7635" s="11" t="s">
        <v>14</v>
      </c>
      <c r="D7635" s="17" t="s">
        <v>9971</v>
      </c>
      <c r="E7635" s="9" t="s">
        <v>13214</v>
      </c>
      <c r="F7635" s="9" t="s">
        <v>13204</v>
      </c>
      <c r="G7635" s="9">
        <v>4</v>
      </c>
    </row>
    <row r="7636" spans="1:7" ht="19.8" customHeight="1" x14ac:dyDescent="0.3">
      <c r="A7636" s="5" t="s">
        <v>9972</v>
      </c>
      <c r="B7636" s="11">
        <v>36892</v>
      </c>
      <c r="C7636" s="11" t="s">
        <v>14</v>
      </c>
      <c r="D7636" s="17" t="s">
        <v>9973</v>
      </c>
      <c r="E7636" s="9" t="s">
        <v>13214</v>
      </c>
      <c r="F7636" s="9" t="s">
        <v>13204</v>
      </c>
      <c r="G7636" s="9">
        <v>4</v>
      </c>
    </row>
    <row r="7637" spans="1:7" ht="19.8" customHeight="1" x14ac:dyDescent="0.3">
      <c r="A7637" s="5" t="s">
        <v>9974</v>
      </c>
      <c r="B7637" s="11">
        <v>36892</v>
      </c>
      <c r="C7637" s="11" t="s">
        <v>14</v>
      </c>
      <c r="D7637" s="17" t="s">
        <v>9975</v>
      </c>
      <c r="E7637" s="9" t="s">
        <v>13214</v>
      </c>
      <c r="F7637" s="9" t="s">
        <v>13204</v>
      </c>
      <c r="G7637" s="9">
        <v>4</v>
      </c>
    </row>
    <row r="7638" spans="1:7" ht="19.8" customHeight="1" x14ac:dyDescent="0.3">
      <c r="A7638" s="5" t="s">
        <v>9976</v>
      </c>
      <c r="B7638" s="11">
        <v>36892</v>
      </c>
      <c r="C7638" s="11" t="s">
        <v>14</v>
      </c>
      <c r="D7638" s="17" t="s">
        <v>9977</v>
      </c>
      <c r="E7638" s="9" t="s">
        <v>13214</v>
      </c>
      <c r="F7638" s="9" t="s">
        <v>13204</v>
      </c>
      <c r="G7638" s="9">
        <v>4</v>
      </c>
    </row>
    <row r="7639" spans="1:7" ht="19.8" customHeight="1" x14ac:dyDescent="0.3">
      <c r="A7639" s="5" t="s">
        <v>9978</v>
      </c>
      <c r="B7639" s="11">
        <v>36892</v>
      </c>
      <c r="C7639" s="11" t="s">
        <v>14</v>
      </c>
      <c r="D7639" s="17" t="s">
        <v>9979</v>
      </c>
      <c r="E7639" s="9" t="s">
        <v>13214</v>
      </c>
      <c r="F7639" s="9" t="s">
        <v>13204</v>
      </c>
      <c r="G7639" s="9">
        <v>4</v>
      </c>
    </row>
    <row r="7640" spans="1:7" ht="19.8" customHeight="1" x14ac:dyDescent="0.3">
      <c r="A7640" s="5" t="s">
        <v>9980</v>
      </c>
      <c r="B7640" s="11">
        <v>36892</v>
      </c>
      <c r="C7640" s="11" t="s">
        <v>14</v>
      </c>
      <c r="D7640" s="17" t="s">
        <v>9981</v>
      </c>
      <c r="E7640" s="9" t="s">
        <v>13214</v>
      </c>
      <c r="F7640" s="9" t="s">
        <v>13204</v>
      </c>
      <c r="G7640" s="9">
        <v>4</v>
      </c>
    </row>
    <row r="7641" spans="1:7" ht="19.8" customHeight="1" x14ac:dyDescent="0.3">
      <c r="A7641" s="5" t="s">
        <v>9982</v>
      </c>
      <c r="B7641" s="11">
        <v>36892</v>
      </c>
      <c r="C7641" s="11" t="s">
        <v>14</v>
      </c>
      <c r="D7641" s="17" t="s">
        <v>9983</v>
      </c>
      <c r="E7641" s="9" t="s">
        <v>13214</v>
      </c>
      <c r="F7641" s="9" t="s">
        <v>13204</v>
      </c>
      <c r="G7641" s="9">
        <v>4</v>
      </c>
    </row>
    <row r="7642" spans="1:7" ht="19.8" customHeight="1" x14ac:dyDescent="0.3">
      <c r="A7642" s="5" t="s">
        <v>9984</v>
      </c>
      <c r="B7642" s="11">
        <v>36892</v>
      </c>
      <c r="C7642" s="11" t="s">
        <v>14</v>
      </c>
      <c r="D7642" s="17" t="s">
        <v>9985</v>
      </c>
      <c r="E7642" s="9" t="s">
        <v>13214</v>
      </c>
      <c r="F7642" s="9" t="s">
        <v>13204</v>
      </c>
      <c r="G7642" s="9">
        <v>4</v>
      </c>
    </row>
    <row r="7643" spans="1:7" ht="19.8" customHeight="1" x14ac:dyDescent="0.3">
      <c r="A7643" s="5" t="s">
        <v>9986</v>
      </c>
      <c r="B7643" s="11">
        <v>36892</v>
      </c>
      <c r="C7643" s="11" t="s">
        <v>14</v>
      </c>
      <c r="D7643" s="17" t="s">
        <v>9987</v>
      </c>
      <c r="E7643" s="9" t="s">
        <v>13214</v>
      </c>
      <c r="F7643" s="9" t="s">
        <v>13204</v>
      </c>
      <c r="G7643" s="9">
        <v>4</v>
      </c>
    </row>
    <row r="7644" spans="1:7" ht="19.8" customHeight="1" x14ac:dyDescent="0.3">
      <c r="A7644" s="5" t="s">
        <v>9988</v>
      </c>
      <c r="B7644" s="11">
        <v>36892</v>
      </c>
      <c r="C7644" s="11" t="s">
        <v>14</v>
      </c>
      <c r="D7644" s="17" t="s">
        <v>9989</v>
      </c>
      <c r="E7644" s="9" t="s">
        <v>13214</v>
      </c>
      <c r="F7644" s="9" t="s">
        <v>13204</v>
      </c>
      <c r="G7644" s="9">
        <v>4</v>
      </c>
    </row>
    <row r="7645" spans="1:7" ht="19.8" customHeight="1" x14ac:dyDescent="0.3">
      <c r="A7645" s="5" t="s">
        <v>9990</v>
      </c>
      <c r="B7645" s="11">
        <v>36892</v>
      </c>
      <c r="C7645" s="11" t="s">
        <v>14</v>
      </c>
      <c r="D7645" s="17" t="s">
        <v>9991</v>
      </c>
      <c r="E7645" s="9" t="s">
        <v>13214</v>
      </c>
      <c r="F7645" s="9" t="s">
        <v>13204</v>
      </c>
      <c r="G7645" s="9">
        <v>4</v>
      </c>
    </row>
    <row r="7646" spans="1:7" ht="19.8" customHeight="1" x14ac:dyDescent="0.3">
      <c r="A7646" s="5" t="s">
        <v>9992</v>
      </c>
      <c r="B7646" s="11">
        <v>36892</v>
      </c>
      <c r="C7646" s="11" t="s">
        <v>14</v>
      </c>
      <c r="D7646" s="17" t="s">
        <v>14933</v>
      </c>
      <c r="E7646" s="10" t="s">
        <v>13214</v>
      </c>
      <c r="F7646" s="10" t="s">
        <v>13204</v>
      </c>
      <c r="G7646" s="10">
        <v>4</v>
      </c>
    </row>
    <row r="7647" spans="1:7" ht="19.8" customHeight="1" x14ac:dyDescent="0.3">
      <c r="A7647" s="5" t="s">
        <v>9993</v>
      </c>
      <c r="B7647" s="11">
        <v>36892</v>
      </c>
      <c r="C7647" s="11" t="s">
        <v>14</v>
      </c>
      <c r="D7647" s="17" t="s">
        <v>14934</v>
      </c>
      <c r="E7647" s="10" t="s">
        <v>13214</v>
      </c>
      <c r="F7647" s="10" t="s">
        <v>13204</v>
      </c>
      <c r="G7647" s="10">
        <v>4</v>
      </c>
    </row>
    <row r="7648" spans="1:7" ht="19.8" customHeight="1" x14ac:dyDescent="0.3">
      <c r="A7648" s="5" t="s">
        <v>9994</v>
      </c>
      <c r="B7648" s="11">
        <v>36892</v>
      </c>
      <c r="C7648" s="11" t="s">
        <v>14</v>
      </c>
      <c r="D7648" s="17" t="s">
        <v>9995</v>
      </c>
      <c r="E7648" s="9" t="s">
        <v>13214</v>
      </c>
      <c r="F7648" s="9" t="s">
        <v>13204</v>
      </c>
      <c r="G7648" s="9">
        <v>4</v>
      </c>
    </row>
    <row r="7649" spans="1:7" ht="19.8" customHeight="1" x14ac:dyDescent="0.3">
      <c r="A7649" s="5" t="s">
        <v>9996</v>
      </c>
      <c r="B7649" s="11">
        <v>36892</v>
      </c>
      <c r="C7649" s="11" t="s">
        <v>14</v>
      </c>
      <c r="D7649" s="17" t="s">
        <v>14935</v>
      </c>
      <c r="E7649" s="10" t="s">
        <v>13214</v>
      </c>
      <c r="F7649" s="10" t="s">
        <v>13204</v>
      </c>
      <c r="G7649" s="10">
        <v>4</v>
      </c>
    </row>
    <row r="7650" spans="1:7" ht="19.8" customHeight="1" x14ac:dyDescent="0.3">
      <c r="A7650" s="5" t="s">
        <v>9997</v>
      </c>
      <c r="B7650" s="11">
        <v>36892</v>
      </c>
      <c r="C7650" s="11" t="s">
        <v>14</v>
      </c>
      <c r="D7650" s="17" t="s">
        <v>9998</v>
      </c>
      <c r="E7650" s="9" t="s">
        <v>13214</v>
      </c>
      <c r="F7650" s="9" t="s">
        <v>13204</v>
      </c>
      <c r="G7650" s="9">
        <v>4</v>
      </c>
    </row>
    <row r="7651" spans="1:7" ht="19.8" customHeight="1" x14ac:dyDescent="0.3">
      <c r="A7651" s="5" t="s">
        <v>9999</v>
      </c>
      <c r="B7651" s="11">
        <v>36892</v>
      </c>
      <c r="C7651" s="11" t="s">
        <v>14</v>
      </c>
      <c r="D7651" s="17" t="s">
        <v>10000</v>
      </c>
      <c r="E7651" s="9" t="s">
        <v>13214</v>
      </c>
      <c r="F7651" s="9" t="s">
        <v>13204</v>
      </c>
      <c r="G7651" s="9">
        <v>4</v>
      </c>
    </row>
    <row r="7652" spans="1:7" ht="19.8" customHeight="1" x14ac:dyDescent="0.3">
      <c r="A7652" s="5" t="s">
        <v>10001</v>
      </c>
      <c r="B7652" s="11">
        <v>36892</v>
      </c>
      <c r="C7652" s="11" t="s">
        <v>14</v>
      </c>
      <c r="D7652" s="17" t="s">
        <v>14936</v>
      </c>
      <c r="E7652" s="10" t="s">
        <v>13214</v>
      </c>
      <c r="F7652" s="10" t="s">
        <v>13204</v>
      </c>
      <c r="G7652" s="10">
        <v>4</v>
      </c>
    </row>
    <row r="7653" spans="1:7" ht="19.8" customHeight="1" x14ac:dyDescent="0.3">
      <c r="A7653" s="5" t="s">
        <v>10002</v>
      </c>
      <c r="B7653" s="11">
        <v>36892</v>
      </c>
      <c r="C7653" s="11" t="s">
        <v>14</v>
      </c>
      <c r="D7653" s="17" t="s">
        <v>14937</v>
      </c>
      <c r="E7653" s="10" t="s">
        <v>13214</v>
      </c>
      <c r="F7653" s="10" t="s">
        <v>13204</v>
      </c>
      <c r="G7653" s="10">
        <v>4</v>
      </c>
    </row>
    <row r="7654" spans="1:7" ht="19.8" customHeight="1" x14ac:dyDescent="0.3">
      <c r="A7654" s="5" t="s">
        <v>10003</v>
      </c>
      <c r="B7654" s="11">
        <v>36892</v>
      </c>
      <c r="C7654" s="11" t="s">
        <v>14</v>
      </c>
      <c r="D7654" s="17" t="s">
        <v>10004</v>
      </c>
      <c r="E7654" s="9" t="s">
        <v>13214</v>
      </c>
      <c r="F7654" s="9" t="s">
        <v>13204</v>
      </c>
      <c r="G7654" s="9">
        <v>4</v>
      </c>
    </row>
    <row r="7655" spans="1:7" ht="19.8" customHeight="1" x14ac:dyDescent="0.3">
      <c r="A7655" s="5" t="s">
        <v>10005</v>
      </c>
      <c r="B7655" s="11">
        <v>36892</v>
      </c>
      <c r="C7655" s="11" t="s">
        <v>14</v>
      </c>
      <c r="D7655" s="17" t="s">
        <v>14938</v>
      </c>
      <c r="E7655" s="10" t="s">
        <v>13214</v>
      </c>
      <c r="F7655" s="10" t="s">
        <v>13204</v>
      </c>
      <c r="G7655" s="10">
        <v>4</v>
      </c>
    </row>
    <row r="7656" spans="1:7" ht="19.8" customHeight="1" x14ac:dyDescent="0.3">
      <c r="A7656" s="5" t="s">
        <v>10006</v>
      </c>
      <c r="B7656" s="11">
        <v>36892</v>
      </c>
      <c r="C7656" s="11" t="s">
        <v>14</v>
      </c>
      <c r="D7656" s="17" t="s">
        <v>10007</v>
      </c>
      <c r="E7656" s="9" t="s">
        <v>13214</v>
      </c>
      <c r="F7656" s="9" t="s">
        <v>13204</v>
      </c>
      <c r="G7656" s="9">
        <v>4</v>
      </c>
    </row>
    <row r="7657" spans="1:7" ht="19.8" customHeight="1" x14ac:dyDescent="0.3">
      <c r="A7657" s="5" t="s">
        <v>10008</v>
      </c>
      <c r="B7657" s="11">
        <v>36892</v>
      </c>
      <c r="C7657" s="11" t="s">
        <v>14</v>
      </c>
      <c r="D7657" s="17" t="s">
        <v>14897</v>
      </c>
      <c r="E7657" s="10" t="s">
        <v>13214</v>
      </c>
      <c r="F7657" s="10" t="s">
        <v>13204</v>
      </c>
      <c r="G7657" s="10">
        <v>4</v>
      </c>
    </row>
    <row r="7658" spans="1:7" ht="19.8" customHeight="1" x14ac:dyDescent="0.3">
      <c r="A7658" s="5" t="s">
        <v>10009</v>
      </c>
      <c r="B7658" s="11">
        <v>36892</v>
      </c>
      <c r="C7658" s="11" t="s">
        <v>14</v>
      </c>
      <c r="D7658" s="17" t="s">
        <v>10010</v>
      </c>
      <c r="E7658" s="9" t="s">
        <v>13214</v>
      </c>
      <c r="F7658" s="9" t="s">
        <v>13204</v>
      </c>
      <c r="G7658" s="9">
        <v>4</v>
      </c>
    </row>
    <row r="7659" spans="1:7" ht="19.8" customHeight="1" x14ac:dyDescent="0.3">
      <c r="A7659" s="5" t="s">
        <v>10011</v>
      </c>
      <c r="B7659" s="11">
        <v>36892</v>
      </c>
      <c r="C7659" s="11" t="s">
        <v>14</v>
      </c>
      <c r="D7659" s="17" t="s">
        <v>10012</v>
      </c>
      <c r="E7659" s="9" t="s">
        <v>13214</v>
      </c>
      <c r="F7659" s="9" t="s">
        <v>13204</v>
      </c>
      <c r="G7659" s="9">
        <v>4</v>
      </c>
    </row>
    <row r="7660" spans="1:7" ht="19.8" customHeight="1" x14ac:dyDescent="0.3">
      <c r="A7660" s="5" t="s">
        <v>10013</v>
      </c>
      <c r="B7660" s="11">
        <v>36892</v>
      </c>
      <c r="C7660" s="11" t="s">
        <v>14</v>
      </c>
      <c r="D7660" s="17" t="s">
        <v>14893</v>
      </c>
      <c r="E7660" s="10" t="s">
        <v>13214</v>
      </c>
      <c r="F7660" s="10" t="s">
        <v>13204</v>
      </c>
      <c r="G7660" s="10">
        <v>4</v>
      </c>
    </row>
    <row r="7661" spans="1:7" ht="19.8" customHeight="1" x14ac:dyDescent="0.3">
      <c r="A7661" s="5" t="s">
        <v>10014</v>
      </c>
      <c r="B7661" s="11">
        <v>36892</v>
      </c>
      <c r="C7661" s="11" t="s">
        <v>14</v>
      </c>
      <c r="D7661" s="17" t="s">
        <v>14894</v>
      </c>
      <c r="E7661" s="10" t="s">
        <v>13214</v>
      </c>
      <c r="F7661" s="10" t="s">
        <v>13204</v>
      </c>
      <c r="G7661" s="10">
        <v>4</v>
      </c>
    </row>
    <row r="7662" spans="1:7" ht="19.8" customHeight="1" x14ac:dyDescent="0.3">
      <c r="A7662" s="5" t="s">
        <v>10015</v>
      </c>
      <c r="B7662" s="11">
        <v>36892</v>
      </c>
      <c r="C7662" s="11" t="s">
        <v>14</v>
      </c>
      <c r="D7662" s="17" t="s">
        <v>14895</v>
      </c>
      <c r="E7662" s="10" t="s">
        <v>13214</v>
      </c>
      <c r="F7662" s="10" t="s">
        <v>13204</v>
      </c>
      <c r="G7662" s="10">
        <v>4</v>
      </c>
    </row>
    <row r="7663" spans="1:7" ht="19.8" customHeight="1" x14ac:dyDescent="0.3">
      <c r="A7663" s="5" t="s">
        <v>10016</v>
      </c>
      <c r="B7663" s="11">
        <v>36892</v>
      </c>
      <c r="C7663" s="11" t="s">
        <v>14</v>
      </c>
      <c r="D7663" s="17" t="s">
        <v>14896</v>
      </c>
      <c r="E7663" s="10" t="s">
        <v>13214</v>
      </c>
      <c r="F7663" s="10" t="s">
        <v>13204</v>
      </c>
      <c r="G7663" s="10">
        <v>4</v>
      </c>
    </row>
    <row r="7664" spans="1:7" ht="19.8" customHeight="1" x14ac:dyDescent="0.3">
      <c r="A7664" s="5" t="s">
        <v>10017</v>
      </c>
      <c r="B7664" s="11">
        <v>36892</v>
      </c>
      <c r="C7664" s="11" t="s">
        <v>14</v>
      </c>
      <c r="D7664" s="17" t="s">
        <v>10018</v>
      </c>
      <c r="E7664" s="9" t="s">
        <v>13214</v>
      </c>
      <c r="F7664" s="9" t="s">
        <v>13204</v>
      </c>
      <c r="G7664" s="9">
        <v>4</v>
      </c>
    </row>
    <row r="7665" spans="1:7" ht="19.8" customHeight="1" x14ac:dyDescent="0.3">
      <c r="A7665" s="5" t="s">
        <v>10019</v>
      </c>
      <c r="B7665" s="11">
        <v>36892</v>
      </c>
      <c r="C7665" s="11" t="s">
        <v>14</v>
      </c>
      <c r="D7665" s="17" t="s">
        <v>10020</v>
      </c>
      <c r="E7665" s="9" t="s">
        <v>13214</v>
      </c>
      <c r="F7665" s="9" t="s">
        <v>13204</v>
      </c>
      <c r="G7665" s="9">
        <v>4</v>
      </c>
    </row>
    <row r="7666" spans="1:7" ht="19.8" customHeight="1" x14ac:dyDescent="0.3">
      <c r="A7666" s="5" t="s">
        <v>10021</v>
      </c>
      <c r="B7666" s="11">
        <v>36892</v>
      </c>
      <c r="C7666" s="11" t="s">
        <v>14</v>
      </c>
      <c r="D7666" s="17" t="s">
        <v>14890</v>
      </c>
      <c r="E7666" s="9" t="s">
        <v>13214</v>
      </c>
      <c r="F7666" s="9" t="s">
        <v>13204</v>
      </c>
      <c r="G7666" s="9">
        <v>4</v>
      </c>
    </row>
    <row r="7667" spans="1:7" ht="19.8" customHeight="1" x14ac:dyDescent="0.3">
      <c r="A7667" s="5" t="s">
        <v>10022</v>
      </c>
      <c r="B7667" s="11">
        <v>36892</v>
      </c>
      <c r="C7667" s="11" t="s">
        <v>14</v>
      </c>
      <c r="D7667" s="17" t="s">
        <v>10023</v>
      </c>
      <c r="E7667" s="9" t="s">
        <v>13214</v>
      </c>
      <c r="F7667" s="9" t="s">
        <v>13204</v>
      </c>
      <c r="G7667" s="9">
        <v>4</v>
      </c>
    </row>
    <row r="7668" spans="1:7" ht="19.8" customHeight="1" x14ac:dyDescent="0.3">
      <c r="A7668" s="5" t="s">
        <v>10024</v>
      </c>
      <c r="B7668" s="11">
        <v>36892</v>
      </c>
      <c r="C7668" s="11" t="s">
        <v>14</v>
      </c>
      <c r="D7668" s="17" t="s">
        <v>14891</v>
      </c>
      <c r="E7668" s="10" t="s">
        <v>13214</v>
      </c>
      <c r="F7668" s="10" t="s">
        <v>13204</v>
      </c>
      <c r="G7668" s="10">
        <v>4</v>
      </c>
    </row>
    <row r="7669" spans="1:7" ht="19.8" customHeight="1" x14ac:dyDescent="0.3">
      <c r="A7669" s="5" t="s">
        <v>10025</v>
      </c>
      <c r="B7669" s="11">
        <v>36892</v>
      </c>
      <c r="C7669" s="11" t="s">
        <v>14</v>
      </c>
      <c r="D7669" s="17" t="s">
        <v>14892</v>
      </c>
      <c r="E7669" s="10" t="s">
        <v>13214</v>
      </c>
      <c r="F7669" s="10" t="s">
        <v>13204</v>
      </c>
      <c r="G7669" s="10">
        <v>4</v>
      </c>
    </row>
    <row r="7670" spans="1:7" ht="19.8" customHeight="1" x14ac:dyDescent="0.3">
      <c r="A7670" s="5" t="s">
        <v>10026</v>
      </c>
      <c r="B7670" s="11">
        <v>36892</v>
      </c>
      <c r="C7670" s="11" t="s">
        <v>14</v>
      </c>
      <c r="D7670" s="17" t="s">
        <v>10027</v>
      </c>
      <c r="E7670" s="9" t="s">
        <v>13214</v>
      </c>
      <c r="F7670" s="9" t="s">
        <v>13204</v>
      </c>
      <c r="G7670" s="9">
        <v>4</v>
      </c>
    </row>
    <row r="7671" spans="1:7" ht="19.8" customHeight="1" x14ac:dyDescent="0.3">
      <c r="A7671" s="5" t="s">
        <v>10028</v>
      </c>
      <c r="B7671" s="11">
        <v>36892</v>
      </c>
      <c r="C7671" s="11" t="s">
        <v>14</v>
      </c>
      <c r="D7671" s="17" t="s">
        <v>10029</v>
      </c>
      <c r="E7671" s="9" t="s">
        <v>13214</v>
      </c>
      <c r="F7671" s="9" t="s">
        <v>13204</v>
      </c>
      <c r="G7671" s="9">
        <v>4</v>
      </c>
    </row>
    <row r="7672" spans="1:7" ht="19.8" customHeight="1" x14ac:dyDescent="0.3">
      <c r="A7672" s="5" t="s">
        <v>10030</v>
      </c>
      <c r="B7672" s="11">
        <v>36892</v>
      </c>
      <c r="C7672" s="11" t="s">
        <v>14</v>
      </c>
      <c r="D7672" s="17" t="s">
        <v>14886</v>
      </c>
      <c r="E7672" s="10" t="s">
        <v>13214</v>
      </c>
      <c r="F7672" s="10" t="s">
        <v>13204</v>
      </c>
      <c r="G7672" s="10">
        <v>4</v>
      </c>
    </row>
    <row r="7673" spans="1:7" ht="19.8" customHeight="1" x14ac:dyDescent="0.3">
      <c r="A7673" s="5" t="s">
        <v>10031</v>
      </c>
      <c r="B7673" s="11">
        <v>36892</v>
      </c>
      <c r="C7673" s="11" t="s">
        <v>14</v>
      </c>
      <c r="D7673" s="17" t="s">
        <v>14887</v>
      </c>
      <c r="E7673" s="10" t="s">
        <v>13214</v>
      </c>
      <c r="F7673" s="10" t="s">
        <v>13204</v>
      </c>
      <c r="G7673" s="10">
        <v>4</v>
      </c>
    </row>
    <row r="7674" spans="1:7" ht="19.8" customHeight="1" x14ac:dyDescent="0.3">
      <c r="A7674" s="5" t="s">
        <v>10032</v>
      </c>
      <c r="B7674" s="11">
        <v>36892</v>
      </c>
      <c r="C7674" s="11" t="s">
        <v>14</v>
      </c>
      <c r="D7674" s="17" t="s">
        <v>14888</v>
      </c>
      <c r="E7674" s="10" t="s">
        <v>13214</v>
      </c>
      <c r="F7674" s="10" t="s">
        <v>13204</v>
      </c>
      <c r="G7674" s="10">
        <v>4</v>
      </c>
    </row>
    <row r="7675" spans="1:7" ht="19.8" customHeight="1" x14ac:dyDescent="0.3">
      <c r="A7675" s="5" t="s">
        <v>10033</v>
      </c>
      <c r="B7675" s="11">
        <v>36892</v>
      </c>
      <c r="C7675" s="11" t="s">
        <v>14</v>
      </c>
      <c r="D7675" s="17" t="s">
        <v>10034</v>
      </c>
      <c r="E7675" s="9" t="s">
        <v>13214</v>
      </c>
      <c r="F7675" s="9" t="s">
        <v>13204</v>
      </c>
      <c r="G7675" s="9">
        <v>4</v>
      </c>
    </row>
    <row r="7676" spans="1:7" ht="19.8" customHeight="1" x14ac:dyDescent="0.3">
      <c r="A7676" s="5" t="s">
        <v>10035</v>
      </c>
      <c r="B7676" s="11">
        <v>36892</v>
      </c>
      <c r="C7676" s="11" t="s">
        <v>14</v>
      </c>
      <c r="D7676" s="17" t="s">
        <v>14889</v>
      </c>
      <c r="E7676" s="10" t="s">
        <v>13214</v>
      </c>
      <c r="F7676" s="10" t="s">
        <v>13204</v>
      </c>
      <c r="G7676" s="10">
        <v>4</v>
      </c>
    </row>
    <row r="7677" spans="1:7" ht="19.8" customHeight="1" x14ac:dyDescent="0.3">
      <c r="A7677" s="5" t="s">
        <v>10036</v>
      </c>
      <c r="B7677" s="11">
        <v>36892</v>
      </c>
      <c r="C7677" s="11" t="s">
        <v>14</v>
      </c>
      <c r="D7677" s="17" t="s">
        <v>10037</v>
      </c>
      <c r="E7677" s="9" t="s">
        <v>13214</v>
      </c>
      <c r="F7677" s="9" t="s">
        <v>13204</v>
      </c>
      <c r="G7677" s="9">
        <v>4</v>
      </c>
    </row>
    <row r="7678" spans="1:7" ht="19.8" customHeight="1" x14ac:dyDescent="0.3">
      <c r="A7678" s="5" t="s">
        <v>10038</v>
      </c>
      <c r="B7678" s="11">
        <v>36892</v>
      </c>
      <c r="C7678" s="11" t="s">
        <v>14</v>
      </c>
      <c r="D7678" s="17" t="s">
        <v>10039</v>
      </c>
      <c r="E7678" s="9" t="s">
        <v>13214</v>
      </c>
      <c r="F7678" s="9" t="s">
        <v>13204</v>
      </c>
      <c r="G7678" s="9">
        <v>4</v>
      </c>
    </row>
    <row r="7679" spans="1:7" ht="19.8" customHeight="1" x14ac:dyDescent="0.3">
      <c r="A7679" s="5" t="s">
        <v>10040</v>
      </c>
      <c r="B7679" s="11">
        <v>36892</v>
      </c>
      <c r="C7679" s="11" t="s">
        <v>14</v>
      </c>
      <c r="D7679" s="17" t="s">
        <v>14881</v>
      </c>
      <c r="E7679" s="10" t="s">
        <v>13214</v>
      </c>
      <c r="F7679" s="10" t="s">
        <v>13204</v>
      </c>
      <c r="G7679" s="10">
        <v>4</v>
      </c>
    </row>
    <row r="7680" spans="1:7" ht="19.8" customHeight="1" x14ac:dyDescent="0.3">
      <c r="A7680" s="5" t="s">
        <v>10041</v>
      </c>
      <c r="B7680" s="11">
        <v>36892</v>
      </c>
      <c r="C7680" s="11" t="s">
        <v>14</v>
      </c>
      <c r="D7680" s="17" t="s">
        <v>14882</v>
      </c>
      <c r="E7680" s="9" t="s">
        <v>13214</v>
      </c>
      <c r="F7680" s="9" t="s">
        <v>13204</v>
      </c>
      <c r="G7680" s="9">
        <v>4</v>
      </c>
    </row>
    <row r="7681" spans="1:7" ht="19.8" customHeight="1" x14ac:dyDescent="0.3">
      <c r="A7681" s="5" t="s">
        <v>10042</v>
      </c>
      <c r="B7681" s="11">
        <v>36892</v>
      </c>
      <c r="C7681" s="11" t="s">
        <v>14</v>
      </c>
      <c r="D7681" s="17" t="s">
        <v>14883</v>
      </c>
      <c r="E7681" s="10" t="s">
        <v>13214</v>
      </c>
      <c r="F7681" s="10" t="s">
        <v>13204</v>
      </c>
      <c r="G7681" s="10">
        <v>4</v>
      </c>
    </row>
    <row r="7682" spans="1:7" ht="19.8" customHeight="1" x14ac:dyDescent="0.3">
      <c r="A7682" s="5" t="s">
        <v>10043</v>
      </c>
      <c r="B7682" s="11">
        <v>36892</v>
      </c>
      <c r="C7682" s="11" t="s">
        <v>14</v>
      </c>
      <c r="D7682" s="17" t="s">
        <v>14884</v>
      </c>
      <c r="E7682" s="10" t="s">
        <v>13214</v>
      </c>
      <c r="F7682" s="10" t="s">
        <v>13204</v>
      </c>
      <c r="G7682" s="10">
        <v>4</v>
      </c>
    </row>
    <row r="7683" spans="1:7" ht="19.8" customHeight="1" x14ac:dyDescent="0.3">
      <c r="A7683" s="5" t="s">
        <v>10044</v>
      </c>
      <c r="B7683" s="11">
        <v>36892</v>
      </c>
      <c r="C7683" s="11" t="s">
        <v>14</v>
      </c>
      <c r="D7683" s="17" t="s">
        <v>14885</v>
      </c>
      <c r="E7683" s="10" t="s">
        <v>13214</v>
      </c>
      <c r="F7683" s="10" t="s">
        <v>13204</v>
      </c>
      <c r="G7683" s="10">
        <v>4</v>
      </c>
    </row>
    <row r="7684" spans="1:7" ht="19.8" customHeight="1" x14ac:dyDescent="0.3">
      <c r="A7684" s="5" t="s">
        <v>10045</v>
      </c>
      <c r="B7684" s="11">
        <v>36892</v>
      </c>
      <c r="C7684" s="11" t="s">
        <v>14</v>
      </c>
      <c r="D7684" s="17" t="s">
        <v>10046</v>
      </c>
      <c r="E7684" s="9" t="s">
        <v>13214</v>
      </c>
      <c r="F7684" s="9" t="s">
        <v>13204</v>
      </c>
      <c r="G7684" s="9">
        <v>4</v>
      </c>
    </row>
    <row r="7685" spans="1:7" ht="19.8" customHeight="1" x14ac:dyDescent="0.3">
      <c r="A7685" s="5" t="s">
        <v>10047</v>
      </c>
      <c r="B7685" s="11">
        <v>36892</v>
      </c>
      <c r="C7685" s="11" t="s">
        <v>14</v>
      </c>
      <c r="D7685" s="17" t="s">
        <v>14879</v>
      </c>
      <c r="E7685" s="10" t="s">
        <v>13214</v>
      </c>
      <c r="F7685" s="10" t="s">
        <v>13204</v>
      </c>
      <c r="G7685" s="10">
        <v>4</v>
      </c>
    </row>
    <row r="7686" spans="1:7" ht="19.8" customHeight="1" x14ac:dyDescent="0.3">
      <c r="A7686" s="5" t="s">
        <v>10048</v>
      </c>
      <c r="B7686" s="11">
        <v>36892</v>
      </c>
      <c r="C7686" s="11" t="s">
        <v>14</v>
      </c>
      <c r="D7686" s="17" t="s">
        <v>14880</v>
      </c>
      <c r="E7686" s="10" t="s">
        <v>13214</v>
      </c>
      <c r="F7686" s="10" t="s">
        <v>13204</v>
      </c>
      <c r="G7686" s="10">
        <v>4</v>
      </c>
    </row>
    <row r="7687" spans="1:7" ht="19.8" customHeight="1" x14ac:dyDescent="0.3">
      <c r="A7687" s="5" t="s">
        <v>10049</v>
      </c>
      <c r="B7687" s="11">
        <v>36892</v>
      </c>
      <c r="C7687" s="11" t="s">
        <v>14</v>
      </c>
      <c r="D7687" s="17" t="s">
        <v>10050</v>
      </c>
      <c r="E7687" s="9" t="s">
        <v>13214</v>
      </c>
      <c r="F7687" s="9" t="s">
        <v>13204</v>
      </c>
      <c r="G7687" s="9">
        <v>4</v>
      </c>
    </row>
    <row r="7688" spans="1:7" ht="19.8" customHeight="1" x14ac:dyDescent="0.3">
      <c r="A7688" s="5" t="s">
        <v>10051</v>
      </c>
      <c r="B7688" s="11">
        <v>36892</v>
      </c>
      <c r="C7688" s="11" t="s">
        <v>14</v>
      </c>
      <c r="D7688" s="17" t="s">
        <v>14878</v>
      </c>
      <c r="E7688" s="10" t="s">
        <v>13214</v>
      </c>
      <c r="F7688" s="10" t="s">
        <v>13204</v>
      </c>
      <c r="G7688" s="10">
        <v>4</v>
      </c>
    </row>
    <row r="7689" spans="1:7" ht="19.8" customHeight="1" x14ac:dyDescent="0.3">
      <c r="A7689" s="5" t="s">
        <v>10052</v>
      </c>
      <c r="B7689" s="11">
        <v>36892</v>
      </c>
      <c r="C7689" s="11" t="s">
        <v>14</v>
      </c>
      <c r="D7689" s="17" t="s">
        <v>10053</v>
      </c>
      <c r="E7689" s="9" t="s">
        <v>13214</v>
      </c>
      <c r="F7689" s="9" t="s">
        <v>13204</v>
      </c>
      <c r="G7689" s="9">
        <v>4</v>
      </c>
    </row>
    <row r="7690" spans="1:7" ht="19.8" customHeight="1" x14ac:dyDescent="0.3">
      <c r="A7690" s="5" t="s">
        <v>10054</v>
      </c>
      <c r="B7690" s="11">
        <v>36892</v>
      </c>
      <c r="C7690" s="11" t="s">
        <v>14</v>
      </c>
      <c r="D7690" s="17" t="s">
        <v>14874</v>
      </c>
      <c r="E7690" s="10" t="s">
        <v>13214</v>
      </c>
      <c r="F7690" s="10" t="s">
        <v>13204</v>
      </c>
      <c r="G7690" s="10">
        <v>4</v>
      </c>
    </row>
    <row r="7691" spans="1:7" ht="19.8" customHeight="1" x14ac:dyDescent="0.3">
      <c r="A7691" s="5" t="s">
        <v>10055</v>
      </c>
      <c r="B7691" s="11">
        <v>36892</v>
      </c>
      <c r="C7691" s="11" t="s">
        <v>14</v>
      </c>
      <c r="D7691" s="17" t="s">
        <v>14875</v>
      </c>
      <c r="E7691" s="10" t="s">
        <v>13214</v>
      </c>
      <c r="F7691" s="10" t="s">
        <v>13204</v>
      </c>
      <c r="G7691" s="10">
        <v>4</v>
      </c>
    </row>
    <row r="7692" spans="1:7" ht="19.8" customHeight="1" x14ac:dyDescent="0.3">
      <c r="A7692" s="5" t="s">
        <v>10056</v>
      </c>
      <c r="B7692" s="11">
        <v>36892</v>
      </c>
      <c r="C7692" s="11" t="s">
        <v>14</v>
      </c>
      <c r="D7692" s="17" t="s">
        <v>14876</v>
      </c>
      <c r="E7692" s="10" t="s">
        <v>13214</v>
      </c>
      <c r="F7692" s="10" t="s">
        <v>13204</v>
      </c>
      <c r="G7692" s="10">
        <v>4</v>
      </c>
    </row>
    <row r="7693" spans="1:7" ht="19.8" customHeight="1" x14ac:dyDescent="0.3">
      <c r="A7693" s="5" t="s">
        <v>10057</v>
      </c>
      <c r="B7693" s="11">
        <v>36892</v>
      </c>
      <c r="C7693" s="11" t="s">
        <v>14</v>
      </c>
      <c r="D7693" s="17" t="s">
        <v>14877</v>
      </c>
      <c r="E7693" s="10" t="s">
        <v>13214</v>
      </c>
      <c r="F7693" s="10" t="s">
        <v>13204</v>
      </c>
      <c r="G7693" s="10">
        <v>4</v>
      </c>
    </row>
    <row r="7694" spans="1:7" ht="19.8" customHeight="1" x14ac:dyDescent="0.3">
      <c r="A7694" s="5" t="s">
        <v>10058</v>
      </c>
      <c r="B7694" s="11">
        <v>36892</v>
      </c>
      <c r="C7694" s="11" t="s">
        <v>14</v>
      </c>
      <c r="D7694" s="17" t="s">
        <v>10059</v>
      </c>
      <c r="E7694" s="9" t="s">
        <v>13214</v>
      </c>
      <c r="F7694" s="9" t="s">
        <v>13204</v>
      </c>
      <c r="G7694" s="9">
        <v>4</v>
      </c>
    </row>
    <row r="7695" spans="1:7" ht="19.8" customHeight="1" x14ac:dyDescent="0.3">
      <c r="A7695" s="5" t="s">
        <v>10060</v>
      </c>
      <c r="B7695" s="11">
        <v>36892</v>
      </c>
      <c r="C7695" s="11" t="s">
        <v>14</v>
      </c>
      <c r="D7695" s="17" t="s">
        <v>10061</v>
      </c>
      <c r="E7695" s="9" t="s">
        <v>13214</v>
      </c>
      <c r="F7695" s="9" t="s">
        <v>13204</v>
      </c>
      <c r="G7695" s="9">
        <v>4</v>
      </c>
    </row>
    <row r="7696" spans="1:7" ht="19.8" customHeight="1" x14ac:dyDescent="0.3">
      <c r="A7696" s="5" t="s">
        <v>10062</v>
      </c>
      <c r="B7696" s="11">
        <v>36892</v>
      </c>
      <c r="C7696" s="11" t="s">
        <v>14</v>
      </c>
      <c r="D7696" s="17" t="s">
        <v>14870</v>
      </c>
      <c r="E7696" s="10" t="s">
        <v>13214</v>
      </c>
      <c r="F7696" s="10" t="s">
        <v>13204</v>
      </c>
      <c r="G7696" s="10">
        <v>4</v>
      </c>
    </row>
    <row r="7697" spans="1:7" ht="19.8" customHeight="1" x14ac:dyDescent="0.3">
      <c r="A7697" s="5" t="s">
        <v>10063</v>
      </c>
      <c r="B7697" s="11">
        <v>36892</v>
      </c>
      <c r="C7697" s="11" t="s">
        <v>14</v>
      </c>
      <c r="D7697" s="17" t="s">
        <v>14871</v>
      </c>
      <c r="E7697" s="10" t="s">
        <v>13214</v>
      </c>
      <c r="F7697" s="10" t="s">
        <v>13204</v>
      </c>
      <c r="G7697" s="10">
        <v>4</v>
      </c>
    </row>
    <row r="7698" spans="1:7" ht="19.8" customHeight="1" x14ac:dyDescent="0.3">
      <c r="A7698" s="5" t="s">
        <v>10064</v>
      </c>
      <c r="B7698" s="11">
        <v>36892</v>
      </c>
      <c r="C7698" s="11" t="s">
        <v>14</v>
      </c>
      <c r="D7698" s="17" t="s">
        <v>14872</v>
      </c>
      <c r="E7698" s="10" t="s">
        <v>13214</v>
      </c>
      <c r="F7698" s="10" t="s">
        <v>13204</v>
      </c>
      <c r="G7698" s="10">
        <v>4</v>
      </c>
    </row>
    <row r="7699" spans="1:7" ht="19.8" customHeight="1" x14ac:dyDescent="0.3">
      <c r="A7699" s="5" t="s">
        <v>10065</v>
      </c>
      <c r="B7699" s="11">
        <v>36892</v>
      </c>
      <c r="C7699" s="11" t="s">
        <v>14</v>
      </c>
      <c r="D7699" s="17" t="s">
        <v>10066</v>
      </c>
      <c r="E7699" s="9" t="s">
        <v>13214</v>
      </c>
      <c r="F7699" s="9" t="s">
        <v>13204</v>
      </c>
      <c r="G7699" s="9">
        <v>4</v>
      </c>
    </row>
    <row r="7700" spans="1:7" ht="19.8" customHeight="1" x14ac:dyDescent="0.3">
      <c r="A7700" s="5" t="s">
        <v>10067</v>
      </c>
      <c r="B7700" s="11">
        <v>36892</v>
      </c>
      <c r="C7700" s="11" t="s">
        <v>14</v>
      </c>
      <c r="D7700" s="17" t="s">
        <v>14873</v>
      </c>
      <c r="E7700" s="10" t="s">
        <v>13214</v>
      </c>
      <c r="F7700" s="10" t="s">
        <v>13204</v>
      </c>
      <c r="G7700" s="10">
        <v>4</v>
      </c>
    </row>
    <row r="7701" spans="1:7" ht="19.8" customHeight="1" x14ac:dyDescent="0.3">
      <c r="A7701" s="5" t="s">
        <v>10068</v>
      </c>
      <c r="B7701" s="11">
        <v>36892</v>
      </c>
      <c r="C7701" s="11" t="s">
        <v>14</v>
      </c>
      <c r="D7701" s="17" t="s">
        <v>10069</v>
      </c>
      <c r="E7701" s="9" t="s">
        <v>13214</v>
      </c>
      <c r="F7701" s="9" t="s">
        <v>13204</v>
      </c>
      <c r="G7701" s="9">
        <v>4</v>
      </c>
    </row>
    <row r="7702" spans="1:7" ht="19.8" customHeight="1" x14ac:dyDescent="0.3">
      <c r="A7702" s="5" t="s">
        <v>10070</v>
      </c>
      <c r="B7702" s="11">
        <v>36892</v>
      </c>
      <c r="C7702" s="11" t="s">
        <v>14</v>
      </c>
      <c r="D7702" s="17" t="s">
        <v>10071</v>
      </c>
      <c r="E7702" s="9" t="s">
        <v>13214</v>
      </c>
      <c r="F7702" s="9" t="s">
        <v>13204</v>
      </c>
      <c r="G7702" s="9">
        <v>4</v>
      </c>
    </row>
    <row r="7703" spans="1:7" ht="19.8" customHeight="1" x14ac:dyDescent="0.3">
      <c r="A7703" s="5" t="s">
        <v>10072</v>
      </c>
      <c r="B7703" s="11">
        <v>36892</v>
      </c>
      <c r="C7703" s="11" t="s">
        <v>14</v>
      </c>
      <c r="D7703" s="17" t="s">
        <v>14867</v>
      </c>
      <c r="E7703" s="10" t="s">
        <v>13214</v>
      </c>
      <c r="F7703" s="10" t="s">
        <v>13204</v>
      </c>
      <c r="G7703" s="10">
        <v>4</v>
      </c>
    </row>
    <row r="7704" spans="1:7" ht="19.8" customHeight="1" x14ac:dyDescent="0.3">
      <c r="A7704" s="5" t="s">
        <v>10073</v>
      </c>
      <c r="B7704" s="11">
        <v>36892</v>
      </c>
      <c r="C7704" s="11" t="s">
        <v>14</v>
      </c>
      <c r="D7704" s="17" t="s">
        <v>14868</v>
      </c>
      <c r="E7704" s="10" t="s">
        <v>13214</v>
      </c>
      <c r="F7704" s="10" t="s">
        <v>13204</v>
      </c>
      <c r="G7704" s="10">
        <v>4</v>
      </c>
    </row>
    <row r="7705" spans="1:7" ht="19.8" customHeight="1" x14ac:dyDescent="0.3">
      <c r="A7705" s="5" t="s">
        <v>10074</v>
      </c>
      <c r="B7705" s="11">
        <v>36892</v>
      </c>
      <c r="C7705" s="11" t="s">
        <v>14</v>
      </c>
      <c r="D7705" s="17" t="s">
        <v>10075</v>
      </c>
      <c r="E7705" s="9" t="s">
        <v>13214</v>
      </c>
      <c r="F7705" s="9" t="s">
        <v>13204</v>
      </c>
      <c r="G7705" s="9">
        <v>4</v>
      </c>
    </row>
    <row r="7706" spans="1:7" ht="19.8" customHeight="1" x14ac:dyDescent="0.3">
      <c r="A7706" s="5" t="s">
        <v>10076</v>
      </c>
      <c r="B7706" s="11">
        <v>36892</v>
      </c>
      <c r="C7706" s="11" t="s">
        <v>14</v>
      </c>
      <c r="D7706" s="17" t="s">
        <v>10077</v>
      </c>
      <c r="E7706" s="9" t="s">
        <v>13214</v>
      </c>
      <c r="F7706" s="9" t="s">
        <v>13204</v>
      </c>
      <c r="G7706" s="9">
        <v>4</v>
      </c>
    </row>
    <row r="7707" spans="1:7" ht="19.8" customHeight="1" x14ac:dyDescent="0.3">
      <c r="A7707" s="5" t="s">
        <v>10078</v>
      </c>
      <c r="B7707" s="11">
        <v>36892</v>
      </c>
      <c r="C7707" s="11" t="s">
        <v>14</v>
      </c>
      <c r="D7707" s="17" t="s">
        <v>10079</v>
      </c>
      <c r="E7707" s="9" t="s">
        <v>13214</v>
      </c>
      <c r="F7707" s="9" t="s">
        <v>13204</v>
      </c>
      <c r="G7707" s="9">
        <v>4</v>
      </c>
    </row>
    <row r="7708" spans="1:7" ht="19.8" customHeight="1" x14ac:dyDescent="0.3">
      <c r="A7708" s="5" t="s">
        <v>10080</v>
      </c>
      <c r="B7708" s="11">
        <v>36892</v>
      </c>
      <c r="C7708" s="11" t="s">
        <v>14</v>
      </c>
      <c r="D7708" s="17" t="s">
        <v>14869</v>
      </c>
      <c r="E7708" s="10" t="s">
        <v>13214</v>
      </c>
      <c r="F7708" s="10" t="s">
        <v>13204</v>
      </c>
      <c r="G7708" s="10">
        <v>4</v>
      </c>
    </row>
    <row r="7709" spans="1:7" ht="19.8" customHeight="1" x14ac:dyDescent="0.3">
      <c r="A7709" s="5" t="s">
        <v>10081</v>
      </c>
      <c r="B7709" s="11">
        <v>36892</v>
      </c>
      <c r="C7709" s="11" t="s">
        <v>14</v>
      </c>
      <c r="D7709" s="17" t="s">
        <v>10082</v>
      </c>
      <c r="E7709" s="9" t="s">
        <v>13214</v>
      </c>
      <c r="F7709" s="9" t="s">
        <v>13204</v>
      </c>
      <c r="G7709" s="9">
        <v>4</v>
      </c>
    </row>
    <row r="7710" spans="1:7" ht="19.8" customHeight="1" x14ac:dyDescent="0.3">
      <c r="A7710" s="5" t="s">
        <v>10083</v>
      </c>
      <c r="B7710" s="11">
        <v>36892</v>
      </c>
      <c r="C7710" s="11" t="s">
        <v>14</v>
      </c>
      <c r="D7710" s="17" t="s">
        <v>14860</v>
      </c>
      <c r="E7710" s="10" t="s">
        <v>13214</v>
      </c>
      <c r="F7710" s="10" t="s">
        <v>13204</v>
      </c>
      <c r="G7710" s="10">
        <v>4</v>
      </c>
    </row>
    <row r="7711" spans="1:7" ht="19.8" customHeight="1" x14ac:dyDescent="0.3">
      <c r="A7711" s="5" t="s">
        <v>10084</v>
      </c>
      <c r="B7711" s="11">
        <v>36892</v>
      </c>
      <c r="C7711" s="11" t="s">
        <v>14</v>
      </c>
      <c r="D7711" s="17" t="s">
        <v>14861</v>
      </c>
      <c r="E7711" s="10" t="s">
        <v>13214</v>
      </c>
      <c r="F7711" s="10" t="s">
        <v>13204</v>
      </c>
      <c r="G7711" s="10">
        <v>4</v>
      </c>
    </row>
    <row r="7712" spans="1:7" ht="19.8" customHeight="1" x14ac:dyDescent="0.3">
      <c r="A7712" s="5" t="s">
        <v>10085</v>
      </c>
      <c r="B7712" s="11">
        <v>36892</v>
      </c>
      <c r="C7712" s="11" t="s">
        <v>14</v>
      </c>
      <c r="D7712" s="17" t="s">
        <v>14862</v>
      </c>
      <c r="E7712" s="9" t="s">
        <v>13214</v>
      </c>
      <c r="F7712" s="9" t="s">
        <v>13204</v>
      </c>
      <c r="G7712" s="9">
        <v>4</v>
      </c>
    </row>
    <row r="7713" spans="1:7" ht="19.8" customHeight="1" x14ac:dyDescent="0.3">
      <c r="A7713" s="5" t="s">
        <v>10086</v>
      </c>
      <c r="B7713" s="11">
        <v>36892</v>
      </c>
      <c r="C7713" s="11" t="s">
        <v>14</v>
      </c>
      <c r="D7713" s="17" t="s">
        <v>14863</v>
      </c>
      <c r="E7713" s="10" t="s">
        <v>13214</v>
      </c>
      <c r="F7713" s="10" t="s">
        <v>13204</v>
      </c>
      <c r="G7713" s="10">
        <v>4</v>
      </c>
    </row>
    <row r="7714" spans="1:7" ht="19.8" customHeight="1" x14ac:dyDescent="0.3">
      <c r="A7714" s="5" t="s">
        <v>10087</v>
      </c>
      <c r="B7714" s="11">
        <v>36892</v>
      </c>
      <c r="C7714" s="11" t="s">
        <v>14</v>
      </c>
      <c r="D7714" s="17" t="s">
        <v>14864</v>
      </c>
      <c r="E7714" s="10" t="s">
        <v>13214</v>
      </c>
      <c r="F7714" s="10" t="s">
        <v>13204</v>
      </c>
      <c r="G7714" s="10">
        <v>4</v>
      </c>
    </row>
    <row r="7715" spans="1:7" ht="19.8" customHeight="1" x14ac:dyDescent="0.3">
      <c r="A7715" s="5" t="s">
        <v>10088</v>
      </c>
      <c r="B7715" s="11">
        <v>36892</v>
      </c>
      <c r="C7715" s="11" t="s">
        <v>14</v>
      </c>
      <c r="D7715" s="17" t="s">
        <v>14865</v>
      </c>
      <c r="E7715" s="10" t="s">
        <v>13214</v>
      </c>
      <c r="F7715" s="10" t="s">
        <v>13204</v>
      </c>
      <c r="G7715" s="10">
        <v>4</v>
      </c>
    </row>
    <row r="7716" spans="1:7" ht="19.8" customHeight="1" x14ac:dyDescent="0.3">
      <c r="A7716" s="5" t="s">
        <v>10089</v>
      </c>
      <c r="B7716" s="11">
        <v>36892</v>
      </c>
      <c r="C7716" s="11" t="s">
        <v>14</v>
      </c>
      <c r="D7716" s="17" t="s">
        <v>14866</v>
      </c>
      <c r="E7716" s="10" t="s">
        <v>13214</v>
      </c>
      <c r="F7716" s="10" t="s">
        <v>13204</v>
      </c>
      <c r="G7716" s="10">
        <v>4</v>
      </c>
    </row>
    <row r="7717" spans="1:7" ht="19.8" customHeight="1" x14ac:dyDescent="0.3">
      <c r="A7717" s="5" t="s">
        <v>10090</v>
      </c>
      <c r="B7717" s="11">
        <v>36892</v>
      </c>
      <c r="C7717" s="11" t="s">
        <v>14</v>
      </c>
      <c r="D7717" s="17" t="s">
        <v>10091</v>
      </c>
      <c r="E7717" s="9" t="s">
        <v>13214</v>
      </c>
      <c r="F7717" s="9" t="s">
        <v>13204</v>
      </c>
      <c r="G7717" s="9">
        <v>4</v>
      </c>
    </row>
    <row r="7718" spans="1:7" ht="19.8" customHeight="1" x14ac:dyDescent="0.3">
      <c r="A7718" s="5" t="s">
        <v>10092</v>
      </c>
      <c r="B7718" s="11">
        <v>36892</v>
      </c>
      <c r="C7718" s="11" t="s">
        <v>14</v>
      </c>
      <c r="D7718" s="17" t="s">
        <v>10093</v>
      </c>
      <c r="E7718" s="9" t="s">
        <v>13214</v>
      </c>
      <c r="F7718" s="9" t="s">
        <v>13204</v>
      </c>
      <c r="G7718" s="9">
        <v>4</v>
      </c>
    </row>
    <row r="7719" spans="1:7" ht="19.8" customHeight="1" x14ac:dyDescent="0.3">
      <c r="A7719" s="5" t="s">
        <v>10094</v>
      </c>
      <c r="B7719" s="11">
        <v>36892</v>
      </c>
      <c r="C7719" s="11" t="s">
        <v>14</v>
      </c>
      <c r="D7719" s="17" t="s">
        <v>10095</v>
      </c>
      <c r="E7719" s="9" t="s">
        <v>13214</v>
      </c>
      <c r="F7719" s="9" t="s">
        <v>13204</v>
      </c>
      <c r="G7719" s="9">
        <v>4</v>
      </c>
    </row>
    <row r="7720" spans="1:7" ht="19.8" customHeight="1" x14ac:dyDescent="0.3">
      <c r="A7720" s="5" t="s">
        <v>10096</v>
      </c>
      <c r="B7720" s="11">
        <v>36892</v>
      </c>
      <c r="C7720" s="11" t="s">
        <v>14</v>
      </c>
      <c r="D7720" s="17" t="s">
        <v>10097</v>
      </c>
      <c r="E7720" s="9" t="s">
        <v>13214</v>
      </c>
      <c r="F7720" s="9" t="s">
        <v>13204</v>
      </c>
      <c r="G7720" s="9">
        <v>4</v>
      </c>
    </row>
    <row r="7721" spans="1:7" ht="19.8" customHeight="1" x14ac:dyDescent="0.3">
      <c r="A7721" s="5" t="s">
        <v>10098</v>
      </c>
      <c r="B7721" s="11">
        <v>36892</v>
      </c>
      <c r="C7721" s="11" t="s">
        <v>14</v>
      </c>
      <c r="D7721" s="17" t="s">
        <v>14857</v>
      </c>
      <c r="E7721" s="10" t="s">
        <v>13214</v>
      </c>
      <c r="F7721" s="10" t="s">
        <v>13204</v>
      </c>
      <c r="G7721" s="10">
        <v>4</v>
      </c>
    </row>
    <row r="7722" spans="1:7" ht="19.8" customHeight="1" x14ac:dyDescent="0.3">
      <c r="A7722" s="5" t="s">
        <v>10099</v>
      </c>
      <c r="B7722" s="11">
        <v>36892</v>
      </c>
      <c r="C7722" s="11" t="s">
        <v>14</v>
      </c>
      <c r="D7722" s="17" t="s">
        <v>14858</v>
      </c>
      <c r="E7722" s="10" t="s">
        <v>13214</v>
      </c>
      <c r="F7722" s="10" t="s">
        <v>13204</v>
      </c>
      <c r="G7722" s="10">
        <v>4</v>
      </c>
    </row>
    <row r="7723" spans="1:7" ht="19.8" customHeight="1" x14ac:dyDescent="0.3">
      <c r="A7723" s="5" t="s">
        <v>10100</v>
      </c>
      <c r="B7723" s="11">
        <v>36892</v>
      </c>
      <c r="C7723" s="11" t="s">
        <v>14</v>
      </c>
      <c r="D7723" s="17" t="s">
        <v>14859</v>
      </c>
      <c r="E7723" s="10" t="s">
        <v>13214</v>
      </c>
      <c r="F7723" s="10" t="s">
        <v>13204</v>
      </c>
      <c r="G7723" s="10">
        <v>4</v>
      </c>
    </row>
    <row r="7724" spans="1:7" ht="19.8" customHeight="1" x14ac:dyDescent="0.3">
      <c r="A7724" s="5" t="s">
        <v>10101</v>
      </c>
      <c r="B7724" s="11">
        <v>36892</v>
      </c>
      <c r="C7724" s="11" t="s">
        <v>14</v>
      </c>
      <c r="D7724" s="17" t="s">
        <v>10102</v>
      </c>
      <c r="E7724" s="9" t="s">
        <v>13214</v>
      </c>
      <c r="F7724" s="9" t="s">
        <v>13204</v>
      </c>
      <c r="G7724" s="9">
        <v>4</v>
      </c>
    </row>
    <row r="7725" spans="1:7" ht="19.8" customHeight="1" x14ac:dyDescent="0.3">
      <c r="A7725" s="5" t="s">
        <v>10103</v>
      </c>
      <c r="B7725" s="11">
        <v>36892</v>
      </c>
      <c r="C7725" s="11" t="s">
        <v>14</v>
      </c>
      <c r="D7725" s="17" t="s">
        <v>14855</v>
      </c>
      <c r="E7725" s="10" t="s">
        <v>13214</v>
      </c>
      <c r="F7725" s="10" t="s">
        <v>13204</v>
      </c>
      <c r="G7725" s="10">
        <v>4</v>
      </c>
    </row>
    <row r="7726" spans="1:7" ht="19.8" customHeight="1" x14ac:dyDescent="0.3">
      <c r="A7726" s="5" t="s">
        <v>10104</v>
      </c>
      <c r="B7726" s="11">
        <v>36892</v>
      </c>
      <c r="C7726" s="11" t="s">
        <v>14</v>
      </c>
      <c r="D7726" s="17" t="s">
        <v>10105</v>
      </c>
      <c r="E7726" s="9" t="s">
        <v>13214</v>
      </c>
      <c r="F7726" s="9" t="s">
        <v>13204</v>
      </c>
      <c r="G7726" s="9">
        <v>4</v>
      </c>
    </row>
    <row r="7727" spans="1:7" ht="19.8" customHeight="1" x14ac:dyDescent="0.3">
      <c r="A7727" s="5" t="s">
        <v>10106</v>
      </c>
      <c r="B7727" s="11">
        <v>36892</v>
      </c>
      <c r="C7727" s="11" t="s">
        <v>14</v>
      </c>
      <c r="D7727" s="17" t="s">
        <v>14856</v>
      </c>
      <c r="E7727" s="10" t="s">
        <v>13214</v>
      </c>
      <c r="F7727" s="10" t="s">
        <v>13204</v>
      </c>
      <c r="G7727" s="10">
        <v>4</v>
      </c>
    </row>
    <row r="7728" spans="1:7" ht="19.8" customHeight="1" x14ac:dyDescent="0.3">
      <c r="A7728" s="5" t="s">
        <v>10107</v>
      </c>
      <c r="B7728" s="11">
        <v>36892</v>
      </c>
      <c r="C7728" s="11" t="s">
        <v>14</v>
      </c>
      <c r="D7728" s="17" t="s">
        <v>10108</v>
      </c>
      <c r="E7728" s="9" t="s">
        <v>13214</v>
      </c>
      <c r="F7728" s="9" t="s">
        <v>13204</v>
      </c>
      <c r="G7728" s="9">
        <v>4</v>
      </c>
    </row>
    <row r="7729" spans="1:7" ht="19.8" customHeight="1" x14ac:dyDescent="0.3">
      <c r="A7729" s="5" t="s">
        <v>10109</v>
      </c>
      <c r="B7729" s="11">
        <v>36892</v>
      </c>
      <c r="C7729" s="11" t="s">
        <v>14</v>
      </c>
      <c r="D7729" s="17" t="s">
        <v>14854</v>
      </c>
      <c r="E7729" s="10" t="s">
        <v>13214</v>
      </c>
      <c r="F7729" s="10" t="s">
        <v>13204</v>
      </c>
      <c r="G7729" s="10">
        <v>4</v>
      </c>
    </row>
    <row r="7730" spans="1:7" ht="19.8" customHeight="1" x14ac:dyDescent="0.3">
      <c r="A7730" s="5" t="s">
        <v>10110</v>
      </c>
      <c r="B7730" s="11">
        <v>36892</v>
      </c>
      <c r="C7730" s="11" t="s">
        <v>14</v>
      </c>
      <c r="D7730" s="17" t="s">
        <v>10111</v>
      </c>
      <c r="E7730" s="9" t="s">
        <v>13214</v>
      </c>
      <c r="F7730" s="9" t="s">
        <v>13204</v>
      </c>
      <c r="G7730" s="9">
        <v>4</v>
      </c>
    </row>
    <row r="7731" spans="1:7" ht="19.8" customHeight="1" x14ac:dyDescent="0.3">
      <c r="A7731" s="5" t="s">
        <v>10112</v>
      </c>
      <c r="B7731" s="11">
        <v>36892</v>
      </c>
      <c r="C7731" s="11" t="s">
        <v>14</v>
      </c>
      <c r="D7731" s="17" t="s">
        <v>10113</v>
      </c>
      <c r="E7731" s="9" t="s">
        <v>13214</v>
      </c>
      <c r="F7731" s="9" t="s">
        <v>13204</v>
      </c>
      <c r="G7731" s="9">
        <v>4</v>
      </c>
    </row>
    <row r="7732" spans="1:7" ht="19.8" customHeight="1" x14ac:dyDescent="0.3">
      <c r="A7732" s="5" t="s">
        <v>10114</v>
      </c>
      <c r="B7732" s="11">
        <v>36892</v>
      </c>
      <c r="C7732" s="11" t="s">
        <v>14</v>
      </c>
      <c r="D7732" s="17" t="s">
        <v>10115</v>
      </c>
      <c r="E7732" s="9" t="s">
        <v>13214</v>
      </c>
      <c r="F7732" s="9" t="s">
        <v>13204</v>
      </c>
      <c r="G7732" s="9">
        <v>4</v>
      </c>
    </row>
    <row r="7733" spans="1:7" ht="19.8" customHeight="1" x14ac:dyDescent="0.3">
      <c r="A7733" s="5" t="s">
        <v>10116</v>
      </c>
      <c r="B7733" s="11">
        <v>36892</v>
      </c>
      <c r="C7733" s="11" t="s">
        <v>14</v>
      </c>
      <c r="D7733" s="17" t="s">
        <v>14853</v>
      </c>
      <c r="E7733" s="10" t="s">
        <v>13214</v>
      </c>
      <c r="F7733" s="10" t="s">
        <v>13204</v>
      </c>
      <c r="G7733" s="10">
        <v>4</v>
      </c>
    </row>
    <row r="7734" spans="1:7" ht="19.8" customHeight="1" x14ac:dyDescent="0.3">
      <c r="A7734" s="5" t="s">
        <v>10117</v>
      </c>
      <c r="B7734" s="11">
        <v>36892</v>
      </c>
      <c r="C7734" s="11" t="s">
        <v>14</v>
      </c>
      <c r="D7734" s="17" t="s">
        <v>10118</v>
      </c>
      <c r="E7734" s="9" t="s">
        <v>13214</v>
      </c>
      <c r="F7734" s="9" t="s">
        <v>13204</v>
      </c>
      <c r="G7734" s="9">
        <v>4</v>
      </c>
    </row>
    <row r="7735" spans="1:7" ht="19.8" customHeight="1" x14ac:dyDescent="0.3">
      <c r="A7735" s="5" t="s">
        <v>10119</v>
      </c>
      <c r="B7735" s="11">
        <v>36892</v>
      </c>
      <c r="C7735" s="11" t="s">
        <v>14</v>
      </c>
      <c r="D7735" s="17" t="s">
        <v>14835</v>
      </c>
      <c r="E7735" s="10" t="s">
        <v>13214</v>
      </c>
      <c r="F7735" s="10" t="s">
        <v>13204</v>
      </c>
      <c r="G7735" s="10">
        <v>4</v>
      </c>
    </row>
    <row r="7736" spans="1:7" ht="19.8" customHeight="1" x14ac:dyDescent="0.3">
      <c r="A7736" s="5" t="s">
        <v>10120</v>
      </c>
      <c r="B7736" s="11">
        <v>36892</v>
      </c>
      <c r="C7736" s="11" t="s">
        <v>14</v>
      </c>
      <c r="D7736" s="17" t="s">
        <v>14836</v>
      </c>
      <c r="E7736" s="10" t="s">
        <v>13214</v>
      </c>
      <c r="F7736" s="10" t="s">
        <v>13204</v>
      </c>
      <c r="G7736" s="10">
        <v>4</v>
      </c>
    </row>
    <row r="7737" spans="1:7" ht="19.8" customHeight="1" x14ac:dyDescent="0.3">
      <c r="A7737" s="5" t="s">
        <v>10121</v>
      </c>
      <c r="B7737" s="11">
        <v>36892</v>
      </c>
      <c r="C7737" s="11" t="s">
        <v>14</v>
      </c>
      <c r="D7737" s="17" t="s">
        <v>14837</v>
      </c>
      <c r="E7737" s="10" t="s">
        <v>13214</v>
      </c>
      <c r="F7737" s="10" t="s">
        <v>13204</v>
      </c>
      <c r="G7737" s="10">
        <v>4</v>
      </c>
    </row>
    <row r="7738" spans="1:7" ht="19.8" customHeight="1" x14ac:dyDescent="0.3">
      <c r="A7738" s="5" t="s">
        <v>10122</v>
      </c>
      <c r="B7738" s="11">
        <v>36892</v>
      </c>
      <c r="C7738" s="11" t="s">
        <v>14</v>
      </c>
      <c r="D7738" s="17" t="s">
        <v>14838</v>
      </c>
      <c r="E7738" s="10" t="s">
        <v>13214</v>
      </c>
      <c r="F7738" s="10" t="s">
        <v>13204</v>
      </c>
      <c r="G7738" s="10">
        <v>4</v>
      </c>
    </row>
    <row r="7739" spans="1:7" ht="19.8" customHeight="1" x14ac:dyDescent="0.3">
      <c r="A7739" s="5" t="s">
        <v>10123</v>
      </c>
      <c r="B7739" s="11">
        <v>36892</v>
      </c>
      <c r="C7739" s="11" t="s">
        <v>14</v>
      </c>
      <c r="D7739" s="17" t="s">
        <v>14839</v>
      </c>
      <c r="E7739" s="10" t="s">
        <v>13214</v>
      </c>
      <c r="F7739" s="10" t="s">
        <v>13204</v>
      </c>
      <c r="G7739" s="10">
        <v>4</v>
      </c>
    </row>
    <row r="7740" spans="1:7" ht="19.8" customHeight="1" x14ac:dyDescent="0.3">
      <c r="A7740" s="5" t="s">
        <v>10124</v>
      </c>
      <c r="B7740" s="11">
        <v>36892</v>
      </c>
      <c r="C7740" s="11" t="s">
        <v>14</v>
      </c>
      <c r="D7740" s="17" t="s">
        <v>14840</v>
      </c>
      <c r="E7740" s="10" t="s">
        <v>13214</v>
      </c>
      <c r="F7740" s="10" t="s">
        <v>13204</v>
      </c>
      <c r="G7740" s="10">
        <v>4</v>
      </c>
    </row>
    <row r="7741" spans="1:7" ht="19.8" customHeight="1" x14ac:dyDescent="0.3">
      <c r="A7741" s="5" t="s">
        <v>10125</v>
      </c>
      <c r="B7741" s="11">
        <v>36892</v>
      </c>
      <c r="C7741" s="11" t="s">
        <v>14</v>
      </c>
      <c r="D7741" s="17" t="s">
        <v>14841</v>
      </c>
      <c r="E7741" s="10" t="s">
        <v>13214</v>
      </c>
      <c r="F7741" s="10" t="s">
        <v>13204</v>
      </c>
      <c r="G7741" s="10">
        <v>4</v>
      </c>
    </row>
    <row r="7742" spans="1:7" ht="19.8" customHeight="1" x14ac:dyDescent="0.3">
      <c r="A7742" s="5" t="s">
        <v>10126</v>
      </c>
      <c r="B7742" s="11">
        <v>36892</v>
      </c>
      <c r="C7742" s="11" t="s">
        <v>14</v>
      </c>
      <c r="D7742" s="17" t="s">
        <v>14842</v>
      </c>
      <c r="E7742" s="10" t="s">
        <v>13214</v>
      </c>
      <c r="F7742" s="10" t="s">
        <v>13204</v>
      </c>
      <c r="G7742" s="10">
        <v>4</v>
      </c>
    </row>
    <row r="7743" spans="1:7" ht="19.8" customHeight="1" x14ac:dyDescent="0.3">
      <c r="A7743" s="5" t="s">
        <v>10127</v>
      </c>
      <c r="B7743" s="11">
        <v>36892</v>
      </c>
      <c r="C7743" s="11" t="s">
        <v>14</v>
      </c>
      <c r="D7743" s="17" t="s">
        <v>14843</v>
      </c>
      <c r="E7743" s="10" t="s">
        <v>13214</v>
      </c>
      <c r="F7743" s="10" t="s">
        <v>13204</v>
      </c>
      <c r="G7743" s="10">
        <v>4</v>
      </c>
    </row>
    <row r="7744" spans="1:7" ht="19.8" customHeight="1" x14ac:dyDescent="0.3">
      <c r="A7744" s="5" t="s">
        <v>10128</v>
      </c>
      <c r="B7744" s="11">
        <v>36892</v>
      </c>
      <c r="C7744" s="11" t="s">
        <v>14</v>
      </c>
      <c r="D7744" s="17" t="s">
        <v>14844</v>
      </c>
      <c r="E7744" s="9" t="s">
        <v>13214</v>
      </c>
      <c r="F7744" s="9" t="s">
        <v>13204</v>
      </c>
      <c r="G7744" s="9">
        <v>4</v>
      </c>
    </row>
    <row r="7745" spans="1:7" ht="19.8" customHeight="1" x14ac:dyDescent="0.3">
      <c r="A7745" s="5" t="s">
        <v>10129</v>
      </c>
      <c r="B7745" s="11">
        <v>36892</v>
      </c>
      <c r="C7745" s="11" t="s">
        <v>14</v>
      </c>
      <c r="D7745" s="17" t="s">
        <v>14845</v>
      </c>
      <c r="E7745" s="10" t="s">
        <v>13214</v>
      </c>
      <c r="F7745" s="10" t="s">
        <v>13204</v>
      </c>
      <c r="G7745" s="10">
        <v>4</v>
      </c>
    </row>
    <row r="7746" spans="1:7" ht="19.8" customHeight="1" x14ac:dyDescent="0.3">
      <c r="A7746" s="5" t="s">
        <v>10130</v>
      </c>
      <c r="B7746" s="11">
        <v>36892</v>
      </c>
      <c r="C7746" s="11" t="s">
        <v>14</v>
      </c>
      <c r="D7746" s="17" t="s">
        <v>14846</v>
      </c>
      <c r="E7746" s="10" t="s">
        <v>13214</v>
      </c>
      <c r="F7746" s="10" t="s">
        <v>13204</v>
      </c>
      <c r="G7746" s="10">
        <v>4</v>
      </c>
    </row>
    <row r="7747" spans="1:7" ht="19.8" customHeight="1" x14ac:dyDescent="0.3">
      <c r="A7747" s="5" t="s">
        <v>10131</v>
      </c>
      <c r="B7747" s="11">
        <v>36892</v>
      </c>
      <c r="C7747" s="11" t="s">
        <v>14</v>
      </c>
      <c r="D7747" s="17" t="s">
        <v>14847</v>
      </c>
      <c r="E7747" s="9" t="s">
        <v>13214</v>
      </c>
      <c r="F7747" s="9" t="s">
        <v>13204</v>
      </c>
      <c r="G7747" s="9">
        <v>4</v>
      </c>
    </row>
    <row r="7748" spans="1:7" ht="19.8" customHeight="1" x14ac:dyDescent="0.3">
      <c r="A7748" s="5" t="s">
        <v>10132</v>
      </c>
      <c r="B7748" s="11">
        <v>36892</v>
      </c>
      <c r="C7748" s="11" t="s">
        <v>14</v>
      </c>
      <c r="D7748" s="17" t="s">
        <v>14848</v>
      </c>
      <c r="E7748" s="9" t="s">
        <v>13214</v>
      </c>
      <c r="F7748" s="9" t="s">
        <v>13204</v>
      </c>
      <c r="G7748" s="9">
        <v>4</v>
      </c>
    </row>
    <row r="7749" spans="1:7" ht="19.8" customHeight="1" x14ac:dyDescent="0.3">
      <c r="A7749" s="5" t="s">
        <v>10133</v>
      </c>
      <c r="B7749" s="11">
        <v>36892</v>
      </c>
      <c r="C7749" s="11" t="s">
        <v>14</v>
      </c>
      <c r="D7749" s="17" t="s">
        <v>14849</v>
      </c>
      <c r="E7749" s="10" t="s">
        <v>13214</v>
      </c>
      <c r="F7749" s="10" t="s">
        <v>13204</v>
      </c>
      <c r="G7749" s="10">
        <v>4</v>
      </c>
    </row>
    <row r="7750" spans="1:7" ht="19.8" customHeight="1" x14ac:dyDescent="0.3">
      <c r="A7750" s="5" t="s">
        <v>10134</v>
      </c>
      <c r="B7750" s="11">
        <v>36892</v>
      </c>
      <c r="C7750" s="11" t="s">
        <v>14</v>
      </c>
      <c r="D7750" s="17" t="s">
        <v>14850</v>
      </c>
      <c r="E7750" s="10" t="s">
        <v>13214</v>
      </c>
      <c r="F7750" s="10" t="s">
        <v>13204</v>
      </c>
      <c r="G7750" s="10">
        <v>4</v>
      </c>
    </row>
    <row r="7751" spans="1:7" ht="19.8" customHeight="1" x14ac:dyDescent="0.3">
      <c r="A7751" s="5" t="s">
        <v>10135</v>
      </c>
      <c r="B7751" s="11">
        <v>36892</v>
      </c>
      <c r="C7751" s="11" t="s">
        <v>14</v>
      </c>
      <c r="D7751" s="17" t="s">
        <v>14851</v>
      </c>
      <c r="E7751" s="9" t="s">
        <v>13214</v>
      </c>
      <c r="F7751" s="9" t="s">
        <v>13204</v>
      </c>
      <c r="G7751" s="9">
        <v>4</v>
      </c>
    </row>
    <row r="7752" spans="1:7" ht="19.8" customHeight="1" x14ac:dyDescent="0.3">
      <c r="A7752" s="5" t="s">
        <v>10136</v>
      </c>
      <c r="B7752" s="11">
        <v>36892</v>
      </c>
      <c r="C7752" s="11" t="s">
        <v>14</v>
      </c>
      <c r="D7752" s="17" t="s">
        <v>14852</v>
      </c>
      <c r="E7752" s="10" t="s">
        <v>13214</v>
      </c>
      <c r="F7752" s="10" t="s">
        <v>13204</v>
      </c>
      <c r="G7752" s="10">
        <v>4</v>
      </c>
    </row>
    <row r="7753" spans="1:7" ht="19.8" customHeight="1" x14ac:dyDescent="0.3">
      <c r="A7753" s="5" t="s">
        <v>10137</v>
      </c>
      <c r="B7753" s="11">
        <v>36892</v>
      </c>
      <c r="C7753" s="11" t="s">
        <v>14</v>
      </c>
      <c r="D7753" s="17" t="s">
        <v>10138</v>
      </c>
      <c r="E7753" s="9" t="s">
        <v>13214</v>
      </c>
      <c r="F7753" s="9" t="s">
        <v>13204</v>
      </c>
      <c r="G7753" s="9">
        <v>4</v>
      </c>
    </row>
    <row r="7754" spans="1:7" ht="19.8" customHeight="1" x14ac:dyDescent="0.3">
      <c r="A7754" s="5" t="s">
        <v>10139</v>
      </c>
      <c r="B7754" s="11">
        <v>36892</v>
      </c>
      <c r="C7754" s="11" t="s">
        <v>14</v>
      </c>
      <c r="D7754" s="17" t="s">
        <v>14833</v>
      </c>
      <c r="E7754" s="10" t="s">
        <v>13214</v>
      </c>
      <c r="F7754" s="10" t="s">
        <v>13204</v>
      </c>
      <c r="G7754" s="10">
        <v>4</v>
      </c>
    </row>
    <row r="7755" spans="1:7" ht="19.8" customHeight="1" x14ac:dyDescent="0.3">
      <c r="A7755" s="5" t="s">
        <v>10140</v>
      </c>
      <c r="B7755" s="11">
        <v>36892</v>
      </c>
      <c r="C7755" s="11" t="s">
        <v>14</v>
      </c>
      <c r="D7755" s="17" t="s">
        <v>14834</v>
      </c>
      <c r="E7755" s="10" t="s">
        <v>13214</v>
      </c>
      <c r="F7755" s="10" t="s">
        <v>13204</v>
      </c>
      <c r="G7755" s="10">
        <v>4</v>
      </c>
    </row>
    <row r="7756" spans="1:7" ht="19.8" customHeight="1" x14ac:dyDescent="0.3">
      <c r="A7756" s="5" t="s">
        <v>10141</v>
      </c>
      <c r="B7756" s="11">
        <v>36892</v>
      </c>
      <c r="C7756" s="11" t="s">
        <v>14</v>
      </c>
      <c r="D7756" s="17" t="s">
        <v>10142</v>
      </c>
      <c r="E7756" s="9" t="s">
        <v>13214</v>
      </c>
      <c r="F7756" s="9" t="s">
        <v>13204</v>
      </c>
      <c r="G7756" s="9">
        <v>4</v>
      </c>
    </row>
    <row r="7757" spans="1:7" ht="19.8" customHeight="1" x14ac:dyDescent="0.3">
      <c r="A7757" s="5" t="s">
        <v>10143</v>
      </c>
      <c r="B7757" s="11">
        <v>36892</v>
      </c>
      <c r="C7757" s="11" t="s">
        <v>14</v>
      </c>
      <c r="D7757" s="17" t="s">
        <v>14832</v>
      </c>
      <c r="E7757" s="10" t="s">
        <v>13214</v>
      </c>
      <c r="F7757" s="10" t="s">
        <v>13204</v>
      </c>
      <c r="G7757" s="10">
        <v>4</v>
      </c>
    </row>
    <row r="7758" spans="1:7" ht="19.8" customHeight="1" x14ac:dyDescent="0.3">
      <c r="A7758" s="5" t="s">
        <v>10144</v>
      </c>
      <c r="B7758" s="11">
        <v>36892</v>
      </c>
      <c r="C7758" s="11" t="s">
        <v>14</v>
      </c>
      <c r="D7758" s="17" t="s">
        <v>10145</v>
      </c>
      <c r="E7758" s="9" t="s">
        <v>13214</v>
      </c>
      <c r="F7758" s="9" t="s">
        <v>13204</v>
      </c>
      <c r="G7758" s="9">
        <v>4</v>
      </c>
    </row>
    <row r="7759" spans="1:7" ht="19.8" customHeight="1" x14ac:dyDescent="0.3">
      <c r="A7759" s="5" t="s">
        <v>10146</v>
      </c>
      <c r="B7759" s="11">
        <v>36892</v>
      </c>
      <c r="C7759" s="11" t="s">
        <v>14</v>
      </c>
      <c r="D7759" s="17" t="s">
        <v>14829</v>
      </c>
      <c r="E7759" s="10" t="s">
        <v>13214</v>
      </c>
      <c r="F7759" s="10" t="s">
        <v>13204</v>
      </c>
      <c r="G7759" s="10">
        <v>4</v>
      </c>
    </row>
    <row r="7760" spans="1:7" ht="19.8" customHeight="1" x14ac:dyDescent="0.3">
      <c r="A7760" s="5" t="s">
        <v>10147</v>
      </c>
      <c r="B7760" s="11">
        <v>36892</v>
      </c>
      <c r="C7760" s="11" t="s">
        <v>14</v>
      </c>
      <c r="D7760" s="17" t="s">
        <v>14830</v>
      </c>
      <c r="E7760" s="10" t="s">
        <v>13214</v>
      </c>
      <c r="F7760" s="10" t="s">
        <v>13204</v>
      </c>
      <c r="G7760" s="10">
        <v>4</v>
      </c>
    </row>
    <row r="7761" spans="1:7" ht="19.8" customHeight="1" x14ac:dyDescent="0.3">
      <c r="A7761" s="5" t="s">
        <v>10148</v>
      </c>
      <c r="B7761" s="11">
        <v>36892</v>
      </c>
      <c r="C7761" s="11" t="s">
        <v>14</v>
      </c>
      <c r="D7761" s="17" t="s">
        <v>14831</v>
      </c>
      <c r="E7761" s="10" t="s">
        <v>13214</v>
      </c>
      <c r="F7761" s="10" t="s">
        <v>13204</v>
      </c>
      <c r="G7761" s="10">
        <v>4</v>
      </c>
    </row>
    <row r="7762" spans="1:7" ht="19.8" customHeight="1" x14ac:dyDescent="0.3">
      <c r="A7762" s="5" t="s">
        <v>10149</v>
      </c>
      <c r="B7762" s="11">
        <v>36892</v>
      </c>
      <c r="C7762" s="11" t="s">
        <v>14</v>
      </c>
      <c r="D7762" s="17" t="s">
        <v>10150</v>
      </c>
      <c r="E7762" s="9" t="s">
        <v>13214</v>
      </c>
      <c r="F7762" s="9" t="s">
        <v>13204</v>
      </c>
      <c r="G7762" s="9">
        <v>4</v>
      </c>
    </row>
    <row r="7763" spans="1:7" ht="19.8" customHeight="1" x14ac:dyDescent="0.3">
      <c r="A7763" s="5" t="s">
        <v>10151</v>
      </c>
      <c r="B7763" s="11">
        <v>36892</v>
      </c>
      <c r="C7763" s="11" t="s">
        <v>14</v>
      </c>
      <c r="D7763" s="17" t="s">
        <v>10152</v>
      </c>
      <c r="E7763" s="9" t="s">
        <v>13214</v>
      </c>
      <c r="F7763" s="9" t="s">
        <v>13204</v>
      </c>
      <c r="G7763" s="9">
        <v>4</v>
      </c>
    </row>
    <row r="7764" spans="1:7" ht="19.8" customHeight="1" x14ac:dyDescent="0.3">
      <c r="A7764" s="5" t="s">
        <v>10153</v>
      </c>
      <c r="B7764" s="11">
        <v>36892</v>
      </c>
      <c r="C7764" s="11" t="s">
        <v>14</v>
      </c>
      <c r="D7764" s="17" t="s">
        <v>10154</v>
      </c>
      <c r="E7764" s="9" t="s">
        <v>13214</v>
      </c>
      <c r="F7764" s="9" t="s">
        <v>13204</v>
      </c>
      <c r="G7764" s="9">
        <v>4</v>
      </c>
    </row>
    <row r="7765" spans="1:7" ht="19.8" customHeight="1" x14ac:dyDescent="0.3">
      <c r="A7765" s="5" t="s">
        <v>10155</v>
      </c>
      <c r="B7765" s="11">
        <v>36892</v>
      </c>
      <c r="C7765" s="11" t="s">
        <v>14</v>
      </c>
      <c r="D7765" s="17" t="s">
        <v>14828</v>
      </c>
      <c r="E7765" s="10" t="s">
        <v>13214</v>
      </c>
      <c r="F7765" s="10" t="s">
        <v>13204</v>
      </c>
      <c r="G7765" s="10">
        <v>4</v>
      </c>
    </row>
    <row r="7766" spans="1:7" ht="19.8" customHeight="1" x14ac:dyDescent="0.3">
      <c r="A7766" s="5" t="s">
        <v>10156</v>
      </c>
      <c r="B7766" s="11">
        <v>36892</v>
      </c>
      <c r="C7766" s="11" t="s">
        <v>14</v>
      </c>
      <c r="D7766" s="17" t="s">
        <v>10157</v>
      </c>
      <c r="E7766" s="9" t="s">
        <v>13214</v>
      </c>
      <c r="F7766" s="9" t="s">
        <v>13204</v>
      </c>
      <c r="G7766" s="9">
        <v>4</v>
      </c>
    </row>
    <row r="7767" spans="1:7" ht="19.8" customHeight="1" x14ac:dyDescent="0.3">
      <c r="A7767" s="5" t="s">
        <v>10158</v>
      </c>
      <c r="B7767" s="11">
        <v>36892</v>
      </c>
      <c r="C7767" s="11" t="s">
        <v>14</v>
      </c>
      <c r="D7767" s="17" t="s">
        <v>14824</v>
      </c>
      <c r="E7767" s="10" t="s">
        <v>13214</v>
      </c>
      <c r="F7767" s="10" t="s">
        <v>13204</v>
      </c>
      <c r="G7767" s="10">
        <v>4</v>
      </c>
    </row>
    <row r="7768" spans="1:7" ht="19.8" customHeight="1" x14ac:dyDescent="0.3">
      <c r="A7768" s="5" t="s">
        <v>10159</v>
      </c>
      <c r="B7768" s="11">
        <v>36892</v>
      </c>
      <c r="C7768" s="11" t="s">
        <v>14</v>
      </c>
      <c r="D7768" s="17" t="s">
        <v>14825</v>
      </c>
      <c r="E7768" s="10" t="s">
        <v>13214</v>
      </c>
      <c r="F7768" s="10" t="s">
        <v>13204</v>
      </c>
      <c r="G7768" s="10">
        <v>4</v>
      </c>
    </row>
    <row r="7769" spans="1:7" ht="19.8" customHeight="1" x14ac:dyDescent="0.3">
      <c r="A7769" s="5" t="s">
        <v>10160</v>
      </c>
      <c r="B7769" s="11">
        <v>36892</v>
      </c>
      <c r="C7769" s="11" t="s">
        <v>14</v>
      </c>
      <c r="D7769" s="17" t="s">
        <v>14826</v>
      </c>
      <c r="E7769" s="10" t="s">
        <v>13214</v>
      </c>
      <c r="F7769" s="10" t="s">
        <v>13204</v>
      </c>
      <c r="G7769" s="10">
        <v>4</v>
      </c>
    </row>
    <row r="7770" spans="1:7" ht="19.8" customHeight="1" x14ac:dyDescent="0.3">
      <c r="A7770" s="5" t="s">
        <v>10161</v>
      </c>
      <c r="B7770" s="11">
        <v>36892</v>
      </c>
      <c r="C7770" s="11" t="s">
        <v>14</v>
      </c>
      <c r="D7770" s="17" t="s">
        <v>14827</v>
      </c>
      <c r="E7770" s="10" t="s">
        <v>13214</v>
      </c>
      <c r="F7770" s="10" t="s">
        <v>13204</v>
      </c>
      <c r="G7770" s="10">
        <v>4</v>
      </c>
    </row>
    <row r="7771" spans="1:7" ht="19.8" customHeight="1" x14ac:dyDescent="0.3">
      <c r="A7771" s="5" t="s">
        <v>10162</v>
      </c>
      <c r="B7771" s="11">
        <v>36892</v>
      </c>
      <c r="C7771" s="11" t="s">
        <v>14</v>
      </c>
      <c r="D7771" s="17" t="s">
        <v>10163</v>
      </c>
      <c r="E7771" s="9" t="s">
        <v>13214</v>
      </c>
      <c r="F7771" s="9" t="s">
        <v>13204</v>
      </c>
      <c r="G7771" s="9">
        <v>4</v>
      </c>
    </row>
    <row r="7772" spans="1:7" ht="19.8" customHeight="1" x14ac:dyDescent="0.3">
      <c r="A7772" s="5" t="s">
        <v>10164</v>
      </c>
      <c r="B7772" s="11">
        <v>36892</v>
      </c>
      <c r="C7772" s="11" t="s">
        <v>14</v>
      </c>
      <c r="D7772" s="17" t="s">
        <v>14823</v>
      </c>
      <c r="E7772" s="10" t="s">
        <v>13214</v>
      </c>
      <c r="F7772" s="10" t="s">
        <v>13204</v>
      </c>
      <c r="G7772" s="10">
        <v>4</v>
      </c>
    </row>
    <row r="7773" spans="1:7" ht="19.8" customHeight="1" x14ac:dyDescent="0.3">
      <c r="A7773" s="5" t="s">
        <v>10165</v>
      </c>
      <c r="B7773" s="11">
        <v>36892</v>
      </c>
      <c r="C7773" s="11" t="s">
        <v>14</v>
      </c>
      <c r="D7773" s="17" t="s">
        <v>10166</v>
      </c>
      <c r="E7773" s="9" t="s">
        <v>13214</v>
      </c>
      <c r="F7773" s="9" t="s">
        <v>13204</v>
      </c>
      <c r="G7773" s="9">
        <v>4</v>
      </c>
    </row>
    <row r="7774" spans="1:7" ht="19.8" customHeight="1" x14ac:dyDescent="0.3">
      <c r="A7774" s="5" t="s">
        <v>10167</v>
      </c>
      <c r="B7774" s="11">
        <v>36892</v>
      </c>
      <c r="C7774" s="11" t="s">
        <v>14</v>
      </c>
      <c r="D7774" s="17" t="s">
        <v>14815</v>
      </c>
      <c r="E7774" s="10" t="s">
        <v>13214</v>
      </c>
      <c r="F7774" s="10" t="s">
        <v>13204</v>
      </c>
      <c r="G7774" s="10">
        <v>4</v>
      </c>
    </row>
    <row r="7775" spans="1:7" ht="19.8" customHeight="1" x14ac:dyDescent="0.3">
      <c r="A7775" s="5" t="s">
        <v>10168</v>
      </c>
      <c r="B7775" s="11">
        <v>36892</v>
      </c>
      <c r="C7775" s="11" t="s">
        <v>14</v>
      </c>
      <c r="D7775" s="17" t="s">
        <v>14816</v>
      </c>
      <c r="E7775" s="10" t="s">
        <v>13214</v>
      </c>
      <c r="F7775" s="10" t="s">
        <v>13204</v>
      </c>
      <c r="G7775" s="10">
        <v>4</v>
      </c>
    </row>
    <row r="7776" spans="1:7" ht="19.8" customHeight="1" x14ac:dyDescent="0.3">
      <c r="A7776" s="5" t="s">
        <v>10169</v>
      </c>
      <c r="B7776" s="11">
        <v>36892</v>
      </c>
      <c r="C7776" s="11" t="s">
        <v>14</v>
      </c>
      <c r="D7776" s="17" t="s">
        <v>14817</v>
      </c>
      <c r="E7776" s="10" t="s">
        <v>13214</v>
      </c>
      <c r="F7776" s="10" t="s">
        <v>13204</v>
      </c>
      <c r="G7776" s="10">
        <v>4</v>
      </c>
    </row>
    <row r="7777" spans="1:7" ht="19.8" customHeight="1" x14ac:dyDescent="0.3">
      <c r="A7777" s="5" t="s">
        <v>10170</v>
      </c>
      <c r="B7777" s="11">
        <v>36892</v>
      </c>
      <c r="C7777" s="11" t="s">
        <v>14</v>
      </c>
      <c r="D7777" s="17" t="s">
        <v>14818</v>
      </c>
      <c r="E7777" s="10" t="s">
        <v>13214</v>
      </c>
      <c r="F7777" s="10" t="s">
        <v>13204</v>
      </c>
      <c r="G7777" s="10">
        <v>4</v>
      </c>
    </row>
    <row r="7778" spans="1:7" ht="19.8" customHeight="1" x14ac:dyDescent="0.3">
      <c r="A7778" s="5" t="s">
        <v>10171</v>
      </c>
      <c r="B7778" s="11">
        <v>36892</v>
      </c>
      <c r="C7778" s="11" t="s">
        <v>14</v>
      </c>
      <c r="D7778" s="17" t="s">
        <v>14819</v>
      </c>
      <c r="E7778" s="10" t="s">
        <v>13214</v>
      </c>
      <c r="F7778" s="10" t="s">
        <v>13204</v>
      </c>
      <c r="G7778" s="10">
        <v>4</v>
      </c>
    </row>
    <row r="7779" spans="1:7" ht="19.8" customHeight="1" x14ac:dyDescent="0.3">
      <c r="A7779" s="5" t="s">
        <v>10172</v>
      </c>
      <c r="B7779" s="11">
        <v>36892</v>
      </c>
      <c r="C7779" s="11" t="s">
        <v>14</v>
      </c>
      <c r="D7779" s="17" t="s">
        <v>14820</v>
      </c>
      <c r="E7779" s="10" t="s">
        <v>13214</v>
      </c>
      <c r="F7779" s="10" t="s">
        <v>13204</v>
      </c>
      <c r="G7779" s="10">
        <v>4</v>
      </c>
    </row>
    <row r="7780" spans="1:7" ht="19.8" customHeight="1" x14ac:dyDescent="0.3">
      <c r="A7780" s="5" t="s">
        <v>10173</v>
      </c>
      <c r="B7780" s="11">
        <v>36892</v>
      </c>
      <c r="C7780" s="11" t="s">
        <v>14</v>
      </c>
      <c r="D7780" s="17" t="s">
        <v>14821</v>
      </c>
      <c r="E7780" s="10" t="s">
        <v>13214</v>
      </c>
      <c r="F7780" s="10" t="s">
        <v>13204</v>
      </c>
      <c r="G7780" s="10">
        <v>4</v>
      </c>
    </row>
    <row r="7781" spans="1:7" ht="19.8" customHeight="1" x14ac:dyDescent="0.3">
      <c r="A7781" s="5" t="s">
        <v>10174</v>
      </c>
      <c r="B7781" s="11">
        <v>36892</v>
      </c>
      <c r="C7781" s="11" t="s">
        <v>14</v>
      </c>
      <c r="D7781" s="17" t="s">
        <v>10175</v>
      </c>
      <c r="E7781" s="9" t="s">
        <v>13214</v>
      </c>
      <c r="F7781" s="9" t="s">
        <v>13204</v>
      </c>
      <c r="G7781" s="9">
        <v>4</v>
      </c>
    </row>
    <row r="7782" spans="1:7" ht="19.8" customHeight="1" x14ac:dyDescent="0.3">
      <c r="A7782" s="5" t="s">
        <v>10176</v>
      </c>
      <c r="B7782" s="11">
        <v>36892</v>
      </c>
      <c r="C7782" s="11" t="s">
        <v>14</v>
      </c>
      <c r="D7782" s="17" t="s">
        <v>14822</v>
      </c>
      <c r="E7782" s="10" t="s">
        <v>13214</v>
      </c>
      <c r="F7782" s="10" t="s">
        <v>13204</v>
      </c>
      <c r="G7782" s="10">
        <v>4</v>
      </c>
    </row>
    <row r="7783" spans="1:7" ht="19.8" customHeight="1" x14ac:dyDescent="0.3">
      <c r="A7783" s="5" t="s">
        <v>10177</v>
      </c>
      <c r="B7783" s="11">
        <v>36892</v>
      </c>
      <c r="C7783" s="11" t="s">
        <v>14</v>
      </c>
      <c r="D7783" s="17" t="s">
        <v>10178</v>
      </c>
      <c r="E7783" s="9" t="s">
        <v>13214</v>
      </c>
      <c r="F7783" s="9" t="s">
        <v>13204</v>
      </c>
      <c r="G7783" s="9">
        <v>4</v>
      </c>
    </row>
    <row r="7784" spans="1:7" ht="19.8" customHeight="1" x14ac:dyDescent="0.3">
      <c r="A7784" s="5" t="s">
        <v>10179</v>
      </c>
      <c r="B7784" s="11">
        <v>36892</v>
      </c>
      <c r="C7784" s="11" t="s">
        <v>14</v>
      </c>
      <c r="D7784" s="17" t="s">
        <v>10180</v>
      </c>
      <c r="E7784" s="9" t="s">
        <v>13214</v>
      </c>
      <c r="F7784" s="9" t="s">
        <v>13204</v>
      </c>
      <c r="G7784" s="9">
        <v>4</v>
      </c>
    </row>
    <row r="7785" spans="1:7" ht="19.8" customHeight="1" x14ac:dyDescent="0.3">
      <c r="A7785" s="5" t="s">
        <v>10181</v>
      </c>
      <c r="B7785" s="11">
        <v>36892</v>
      </c>
      <c r="C7785" s="11" t="s">
        <v>14</v>
      </c>
      <c r="D7785" s="17" t="s">
        <v>10182</v>
      </c>
      <c r="E7785" s="9" t="s">
        <v>13214</v>
      </c>
      <c r="F7785" s="9" t="s">
        <v>13204</v>
      </c>
      <c r="G7785" s="9">
        <v>4</v>
      </c>
    </row>
    <row r="7786" spans="1:7" ht="19.8" customHeight="1" x14ac:dyDescent="0.3">
      <c r="A7786" s="5" t="s">
        <v>10183</v>
      </c>
      <c r="B7786" s="11">
        <v>36892</v>
      </c>
      <c r="C7786" s="11" t="s">
        <v>14</v>
      </c>
      <c r="D7786" s="17" t="s">
        <v>10184</v>
      </c>
      <c r="E7786" s="9" t="s">
        <v>13214</v>
      </c>
      <c r="F7786" s="9" t="s">
        <v>13204</v>
      </c>
      <c r="G7786" s="9">
        <v>4</v>
      </c>
    </row>
    <row r="7787" spans="1:7" ht="19.8" customHeight="1" x14ac:dyDescent="0.3">
      <c r="A7787" s="5" t="s">
        <v>10185</v>
      </c>
      <c r="B7787" s="11">
        <v>36892</v>
      </c>
      <c r="C7787" s="11" t="s">
        <v>14</v>
      </c>
      <c r="D7787" s="17" t="s">
        <v>14813</v>
      </c>
      <c r="E7787" s="10" t="s">
        <v>13214</v>
      </c>
      <c r="F7787" s="10" t="s">
        <v>13204</v>
      </c>
      <c r="G7787" s="10">
        <v>4</v>
      </c>
    </row>
    <row r="7788" spans="1:7" ht="19.8" customHeight="1" x14ac:dyDescent="0.3">
      <c r="A7788" s="5" t="s">
        <v>10186</v>
      </c>
      <c r="B7788" s="11">
        <v>36892</v>
      </c>
      <c r="C7788" s="11" t="s">
        <v>14</v>
      </c>
      <c r="D7788" s="17" t="s">
        <v>10187</v>
      </c>
      <c r="E7788" s="9" t="s">
        <v>13214</v>
      </c>
      <c r="F7788" s="9" t="s">
        <v>13204</v>
      </c>
      <c r="G7788" s="9">
        <v>4</v>
      </c>
    </row>
    <row r="7789" spans="1:7" ht="19.8" customHeight="1" x14ac:dyDescent="0.3">
      <c r="A7789" s="5" t="s">
        <v>10188</v>
      </c>
      <c r="B7789" s="11">
        <v>36892</v>
      </c>
      <c r="C7789" s="11" t="s">
        <v>14</v>
      </c>
      <c r="D7789" s="17" t="s">
        <v>14814</v>
      </c>
      <c r="E7789" s="10" t="s">
        <v>13214</v>
      </c>
      <c r="F7789" s="10" t="s">
        <v>13204</v>
      </c>
      <c r="G7789" s="10">
        <v>4</v>
      </c>
    </row>
    <row r="7790" spans="1:7" ht="19.8" customHeight="1" x14ac:dyDescent="0.3">
      <c r="A7790" s="5" t="s">
        <v>10189</v>
      </c>
      <c r="B7790" s="11">
        <v>36892</v>
      </c>
      <c r="C7790" s="11" t="s">
        <v>14</v>
      </c>
      <c r="D7790" s="17" t="s">
        <v>10190</v>
      </c>
      <c r="E7790" s="9" t="s">
        <v>13214</v>
      </c>
      <c r="F7790" s="9" t="s">
        <v>13204</v>
      </c>
      <c r="G7790" s="9">
        <v>4</v>
      </c>
    </row>
    <row r="7791" spans="1:7" ht="19.8" customHeight="1" x14ac:dyDescent="0.3">
      <c r="A7791" s="5" t="s">
        <v>10191</v>
      </c>
      <c r="B7791" s="11">
        <v>36892</v>
      </c>
      <c r="C7791" s="11" t="s">
        <v>14</v>
      </c>
      <c r="D7791" s="17" t="s">
        <v>10192</v>
      </c>
      <c r="E7791" s="9" t="s">
        <v>13214</v>
      </c>
      <c r="F7791" s="9" t="s">
        <v>13204</v>
      </c>
      <c r="G7791" s="9">
        <v>4</v>
      </c>
    </row>
    <row r="7792" spans="1:7" ht="19.8" customHeight="1" x14ac:dyDescent="0.3">
      <c r="A7792" s="5" t="s">
        <v>10193</v>
      </c>
      <c r="B7792" s="11">
        <v>36892</v>
      </c>
      <c r="C7792" s="11" t="s">
        <v>14</v>
      </c>
      <c r="D7792" s="17" t="s">
        <v>10194</v>
      </c>
      <c r="E7792" s="9" t="s">
        <v>13214</v>
      </c>
      <c r="F7792" s="9" t="s">
        <v>13204</v>
      </c>
      <c r="G7792" s="9">
        <v>4</v>
      </c>
    </row>
    <row r="7793" spans="1:7" ht="19.8" customHeight="1" x14ac:dyDescent="0.3">
      <c r="A7793" s="5" t="s">
        <v>10195</v>
      </c>
      <c r="B7793" s="11">
        <v>36892</v>
      </c>
      <c r="C7793" s="11" t="s">
        <v>14</v>
      </c>
      <c r="D7793" s="17" t="s">
        <v>14812</v>
      </c>
      <c r="E7793" s="10" t="s">
        <v>13214</v>
      </c>
      <c r="F7793" s="10" t="s">
        <v>13204</v>
      </c>
      <c r="G7793" s="10">
        <v>4</v>
      </c>
    </row>
    <row r="7794" spans="1:7" ht="19.8" customHeight="1" x14ac:dyDescent="0.3">
      <c r="A7794" s="5" t="s">
        <v>10196</v>
      </c>
      <c r="B7794" s="11">
        <v>36892</v>
      </c>
      <c r="C7794" s="11" t="s">
        <v>14</v>
      </c>
      <c r="D7794" s="17" t="s">
        <v>10197</v>
      </c>
      <c r="E7794" s="9" t="s">
        <v>13214</v>
      </c>
      <c r="F7794" s="9" t="s">
        <v>13204</v>
      </c>
      <c r="G7794" s="9">
        <v>4</v>
      </c>
    </row>
    <row r="7795" spans="1:7" ht="19.8" customHeight="1" x14ac:dyDescent="0.3">
      <c r="A7795" s="5" t="s">
        <v>10198</v>
      </c>
      <c r="B7795" s="11">
        <v>36892</v>
      </c>
      <c r="C7795" s="11" t="s">
        <v>14</v>
      </c>
      <c r="D7795" s="17" t="s">
        <v>14811</v>
      </c>
      <c r="E7795" s="10" t="s">
        <v>13214</v>
      </c>
      <c r="F7795" s="10" t="s">
        <v>13204</v>
      </c>
      <c r="G7795" s="10">
        <v>4</v>
      </c>
    </row>
    <row r="7796" spans="1:7" ht="19.8" customHeight="1" x14ac:dyDescent="0.3">
      <c r="A7796" s="5" t="s">
        <v>10199</v>
      </c>
      <c r="B7796" s="11">
        <v>36892</v>
      </c>
      <c r="C7796" s="11" t="s">
        <v>14</v>
      </c>
      <c r="D7796" s="17" t="s">
        <v>10200</v>
      </c>
      <c r="E7796" s="9" t="s">
        <v>13214</v>
      </c>
      <c r="F7796" s="9" t="s">
        <v>13204</v>
      </c>
      <c r="G7796" s="9">
        <v>4</v>
      </c>
    </row>
    <row r="7797" spans="1:7" ht="19.8" customHeight="1" x14ac:dyDescent="0.3">
      <c r="A7797" s="5" t="s">
        <v>10201</v>
      </c>
      <c r="B7797" s="11">
        <v>36892</v>
      </c>
      <c r="C7797" s="11" t="s">
        <v>14</v>
      </c>
      <c r="D7797" s="17" t="s">
        <v>10202</v>
      </c>
      <c r="E7797" s="9" t="s">
        <v>13214</v>
      </c>
      <c r="F7797" s="9" t="s">
        <v>13204</v>
      </c>
      <c r="G7797" s="9">
        <v>4</v>
      </c>
    </row>
    <row r="7798" spans="1:7" ht="19.8" customHeight="1" x14ac:dyDescent="0.3">
      <c r="A7798" s="5" t="s">
        <v>10203</v>
      </c>
      <c r="B7798" s="11">
        <v>36892</v>
      </c>
      <c r="C7798" s="11" t="s">
        <v>14</v>
      </c>
      <c r="D7798" s="17" t="s">
        <v>14809</v>
      </c>
      <c r="E7798" s="10" t="s">
        <v>13214</v>
      </c>
      <c r="F7798" s="10" t="s">
        <v>13204</v>
      </c>
      <c r="G7798" s="10">
        <v>4</v>
      </c>
    </row>
    <row r="7799" spans="1:7" ht="19.8" customHeight="1" x14ac:dyDescent="0.3">
      <c r="A7799" s="5" t="s">
        <v>10204</v>
      </c>
      <c r="B7799" s="11">
        <v>36892</v>
      </c>
      <c r="C7799" s="11" t="s">
        <v>14</v>
      </c>
      <c r="D7799" s="17" t="s">
        <v>14810</v>
      </c>
      <c r="E7799" s="10" t="s">
        <v>13214</v>
      </c>
      <c r="F7799" s="10" t="s">
        <v>13204</v>
      </c>
      <c r="G7799" s="10">
        <v>4</v>
      </c>
    </row>
    <row r="7800" spans="1:7" ht="19.8" customHeight="1" x14ac:dyDescent="0.3">
      <c r="A7800" s="5" t="s">
        <v>10205</v>
      </c>
      <c r="B7800" s="11">
        <v>36892</v>
      </c>
      <c r="C7800" s="11" t="s">
        <v>14</v>
      </c>
      <c r="D7800" s="17" t="s">
        <v>10206</v>
      </c>
      <c r="E7800" s="9" t="s">
        <v>13214</v>
      </c>
      <c r="F7800" s="9" t="s">
        <v>13204</v>
      </c>
      <c r="G7800" s="9">
        <v>4</v>
      </c>
    </row>
    <row r="7801" spans="1:7" ht="19.8" customHeight="1" x14ac:dyDescent="0.3">
      <c r="A7801" s="5" t="s">
        <v>10207</v>
      </c>
      <c r="B7801" s="11">
        <v>36892</v>
      </c>
      <c r="C7801" s="11" t="s">
        <v>14</v>
      </c>
      <c r="D7801" s="17" t="s">
        <v>14807</v>
      </c>
      <c r="E7801" s="10" t="s">
        <v>13214</v>
      </c>
      <c r="F7801" s="10" t="s">
        <v>13204</v>
      </c>
      <c r="G7801" s="10">
        <v>4</v>
      </c>
    </row>
    <row r="7802" spans="1:7" ht="19.8" customHeight="1" x14ac:dyDescent="0.3">
      <c r="A7802" s="5" t="s">
        <v>10208</v>
      </c>
      <c r="B7802" s="11">
        <v>36892</v>
      </c>
      <c r="C7802" s="11" t="s">
        <v>14</v>
      </c>
      <c r="D7802" s="17" t="s">
        <v>14808</v>
      </c>
      <c r="E7802" s="10" t="s">
        <v>13214</v>
      </c>
      <c r="F7802" s="10" t="s">
        <v>13204</v>
      </c>
      <c r="G7802" s="10">
        <v>4</v>
      </c>
    </row>
    <row r="7803" spans="1:7" ht="19.8" customHeight="1" x14ac:dyDescent="0.3">
      <c r="A7803" s="5" t="s">
        <v>10209</v>
      </c>
      <c r="B7803" s="11">
        <v>36892</v>
      </c>
      <c r="C7803" s="11" t="s">
        <v>14</v>
      </c>
      <c r="D7803" s="17" t="s">
        <v>10210</v>
      </c>
      <c r="E7803" s="9" t="s">
        <v>13214</v>
      </c>
      <c r="F7803" s="9" t="s">
        <v>13204</v>
      </c>
      <c r="G7803" s="9">
        <v>4</v>
      </c>
    </row>
    <row r="7804" spans="1:7" ht="19.8" customHeight="1" x14ac:dyDescent="0.3">
      <c r="A7804" s="5" t="s">
        <v>10211</v>
      </c>
      <c r="B7804" s="11">
        <v>36892</v>
      </c>
      <c r="C7804" s="11" t="s">
        <v>14</v>
      </c>
      <c r="D7804" s="17" t="s">
        <v>10212</v>
      </c>
      <c r="E7804" s="9" t="s">
        <v>13214</v>
      </c>
      <c r="F7804" s="9" t="s">
        <v>13204</v>
      </c>
      <c r="G7804" s="9">
        <v>4</v>
      </c>
    </row>
    <row r="7805" spans="1:7" ht="19.8" customHeight="1" x14ac:dyDescent="0.3">
      <c r="A7805" s="5" t="s">
        <v>10213</v>
      </c>
      <c r="B7805" s="11">
        <v>36892</v>
      </c>
      <c r="C7805" s="11" t="s">
        <v>14</v>
      </c>
      <c r="D7805" s="17" t="s">
        <v>14806</v>
      </c>
      <c r="E7805" s="10" t="s">
        <v>13214</v>
      </c>
      <c r="F7805" s="10" t="s">
        <v>13204</v>
      </c>
      <c r="G7805" s="10">
        <v>4</v>
      </c>
    </row>
    <row r="7806" spans="1:7" ht="19.8" customHeight="1" x14ac:dyDescent="0.3">
      <c r="A7806" s="5" t="s">
        <v>10214</v>
      </c>
      <c r="B7806" s="11">
        <v>36892</v>
      </c>
      <c r="C7806" s="11" t="s">
        <v>14</v>
      </c>
      <c r="D7806" s="17" t="s">
        <v>10215</v>
      </c>
      <c r="E7806" s="9" t="s">
        <v>13214</v>
      </c>
      <c r="F7806" s="9" t="s">
        <v>13204</v>
      </c>
      <c r="G7806" s="9">
        <v>4</v>
      </c>
    </row>
    <row r="7807" spans="1:7" ht="19.8" customHeight="1" x14ac:dyDescent="0.3">
      <c r="A7807" s="5" t="s">
        <v>10216</v>
      </c>
      <c r="B7807" s="11">
        <v>36892</v>
      </c>
      <c r="C7807" s="11" t="s">
        <v>14</v>
      </c>
      <c r="D7807" s="17" t="s">
        <v>10217</v>
      </c>
      <c r="E7807" s="9" t="s">
        <v>13214</v>
      </c>
      <c r="F7807" s="9" t="s">
        <v>13204</v>
      </c>
      <c r="G7807" s="9">
        <v>4</v>
      </c>
    </row>
    <row r="7808" spans="1:7" ht="19.8" customHeight="1" x14ac:dyDescent="0.3">
      <c r="A7808" s="5" t="s">
        <v>10218</v>
      </c>
      <c r="B7808" s="11">
        <v>36892</v>
      </c>
      <c r="C7808" s="11" t="s">
        <v>14</v>
      </c>
      <c r="D7808" s="17" t="s">
        <v>10219</v>
      </c>
      <c r="E7808" s="9" t="s">
        <v>13214</v>
      </c>
      <c r="F7808" s="9" t="s">
        <v>13204</v>
      </c>
      <c r="G7808" s="9">
        <v>4</v>
      </c>
    </row>
    <row r="7809" spans="1:7" ht="19.8" customHeight="1" x14ac:dyDescent="0.3">
      <c r="A7809" s="5" t="s">
        <v>10220</v>
      </c>
      <c r="B7809" s="11">
        <v>36892</v>
      </c>
      <c r="C7809" s="11" t="s">
        <v>14</v>
      </c>
      <c r="D7809" s="17" t="s">
        <v>10221</v>
      </c>
      <c r="E7809" s="9" t="s">
        <v>13214</v>
      </c>
      <c r="F7809" s="9" t="s">
        <v>13204</v>
      </c>
      <c r="G7809" s="9">
        <v>4</v>
      </c>
    </row>
    <row r="7810" spans="1:7" ht="19.8" customHeight="1" x14ac:dyDescent="0.3">
      <c r="A7810" s="5" t="s">
        <v>10222</v>
      </c>
      <c r="B7810" s="11">
        <v>36892</v>
      </c>
      <c r="C7810" s="11" t="s">
        <v>14</v>
      </c>
      <c r="D7810" s="17" t="s">
        <v>14804</v>
      </c>
      <c r="E7810" s="10" t="s">
        <v>13214</v>
      </c>
      <c r="F7810" s="10" t="s">
        <v>13204</v>
      </c>
      <c r="G7810" s="10">
        <v>4</v>
      </c>
    </row>
    <row r="7811" spans="1:7" ht="19.8" customHeight="1" x14ac:dyDescent="0.3">
      <c r="A7811" s="5" t="s">
        <v>10223</v>
      </c>
      <c r="B7811" s="11">
        <v>36892</v>
      </c>
      <c r="C7811" s="11" t="s">
        <v>14</v>
      </c>
      <c r="D7811" s="17" t="s">
        <v>14805</v>
      </c>
      <c r="E7811" s="10" t="s">
        <v>13214</v>
      </c>
      <c r="F7811" s="10" t="s">
        <v>13204</v>
      </c>
      <c r="G7811" s="10">
        <v>4</v>
      </c>
    </row>
    <row r="7812" spans="1:7" ht="19.8" customHeight="1" x14ac:dyDescent="0.3">
      <c r="A7812" s="5" t="s">
        <v>10224</v>
      </c>
      <c r="B7812" s="11">
        <v>36892</v>
      </c>
      <c r="C7812" s="11" t="s">
        <v>14</v>
      </c>
      <c r="D7812" s="17" t="s">
        <v>10225</v>
      </c>
      <c r="E7812" s="9" t="s">
        <v>13214</v>
      </c>
      <c r="F7812" s="9" t="s">
        <v>13204</v>
      </c>
      <c r="G7812" s="9">
        <v>4</v>
      </c>
    </row>
    <row r="7813" spans="1:7" ht="19.8" customHeight="1" x14ac:dyDescent="0.3">
      <c r="A7813" s="5" t="s">
        <v>10226</v>
      </c>
      <c r="B7813" s="11">
        <v>36892</v>
      </c>
      <c r="C7813" s="11" t="s">
        <v>14</v>
      </c>
      <c r="D7813" s="17" t="s">
        <v>14800</v>
      </c>
      <c r="E7813" s="10" t="s">
        <v>13214</v>
      </c>
      <c r="F7813" s="10" t="s">
        <v>13204</v>
      </c>
      <c r="G7813" s="10">
        <v>4</v>
      </c>
    </row>
    <row r="7814" spans="1:7" ht="19.8" customHeight="1" x14ac:dyDescent="0.3">
      <c r="A7814" s="5" t="s">
        <v>10227</v>
      </c>
      <c r="B7814" s="11">
        <v>36892</v>
      </c>
      <c r="C7814" s="11" t="s">
        <v>14</v>
      </c>
      <c r="D7814" s="17" t="s">
        <v>10228</v>
      </c>
      <c r="E7814" s="9" t="s">
        <v>13214</v>
      </c>
      <c r="F7814" s="9" t="s">
        <v>13204</v>
      </c>
      <c r="G7814" s="9">
        <v>4</v>
      </c>
    </row>
    <row r="7815" spans="1:7" ht="19.8" customHeight="1" x14ac:dyDescent="0.3">
      <c r="A7815" s="5" t="s">
        <v>10229</v>
      </c>
      <c r="B7815" s="11">
        <v>36892</v>
      </c>
      <c r="C7815" s="11" t="s">
        <v>14</v>
      </c>
      <c r="D7815" s="17" t="s">
        <v>14801</v>
      </c>
      <c r="E7815" s="10" t="s">
        <v>13214</v>
      </c>
      <c r="F7815" s="10" t="s">
        <v>13204</v>
      </c>
      <c r="G7815" s="10">
        <v>4</v>
      </c>
    </row>
    <row r="7816" spans="1:7" ht="19.8" customHeight="1" x14ac:dyDescent="0.3">
      <c r="A7816" s="5" t="s">
        <v>10230</v>
      </c>
      <c r="B7816" s="11">
        <v>36892</v>
      </c>
      <c r="C7816" s="11" t="s">
        <v>14</v>
      </c>
      <c r="D7816" s="17" t="s">
        <v>14802</v>
      </c>
      <c r="E7816" s="10" t="s">
        <v>13214</v>
      </c>
      <c r="F7816" s="10" t="s">
        <v>13204</v>
      </c>
      <c r="G7816" s="10">
        <v>4</v>
      </c>
    </row>
    <row r="7817" spans="1:7" ht="19.8" customHeight="1" x14ac:dyDescent="0.3">
      <c r="A7817" s="5" t="s">
        <v>10231</v>
      </c>
      <c r="B7817" s="11">
        <v>36892</v>
      </c>
      <c r="C7817" s="11" t="s">
        <v>14</v>
      </c>
      <c r="D7817" s="17" t="s">
        <v>14803</v>
      </c>
      <c r="E7817" s="9" t="s">
        <v>13214</v>
      </c>
      <c r="F7817" s="9" t="s">
        <v>13204</v>
      </c>
      <c r="G7817" s="9">
        <v>4</v>
      </c>
    </row>
    <row r="7818" spans="1:7" ht="19.8" customHeight="1" x14ac:dyDescent="0.3">
      <c r="A7818" s="5" t="s">
        <v>10232</v>
      </c>
      <c r="B7818" s="11">
        <v>36892</v>
      </c>
      <c r="C7818" s="11" t="s">
        <v>14</v>
      </c>
      <c r="D7818" s="17" t="s">
        <v>10233</v>
      </c>
      <c r="E7818" s="9" t="s">
        <v>13214</v>
      </c>
      <c r="F7818" s="9" t="s">
        <v>13204</v>
      </c>
      <c r="G7818" s="9">
        <v>4</v>
      </c>
    </row>
    <row r="7819" spans="1:7" ht="19.8" customHeight="1" x14ac:dyDescent="0.3">
      <c r="A7819" s="5" t="s">
        <v>10234</v>
      </c>
      <c r="B7819" s="11">
        <v>36892</v>
      </c>
      <c r="C7819" s="11" t="s">
        <v>14</v>
      </c>
      <c r="D7819" s="17" t="s">
        <v>10235</v>
      </c>
      <c r="E7819" s="9" t="s">
        <v>13214</v>
      </c>
      <c r="F7819" s="9" t="s">
        <v>13204</v>
      </c>
      <c r="G7819" s="9">
        <v>4</v>
      </c>
    </row>
    <row r="7820" spans="1:7" ht="19.8" customHeight="1" x14ac:dyDescent="0.3">
      <c r="A7820" s="5" t="s">
        <v>10236</v>
      </c>
      <c r="B7820" s="11">
        <v>36892</v>
      </c>
      <c r="C7820" s="11" t="s">
        <v>14</v>
      </c>
      <c r="D7820" s="17" t="s">
        <v>10237</v>
      </c>
      <c r="E7820" s="9" t="s">
        <v>13214</v>
      </c>
      <c r="F7820" s="9" t="s">
        <v>13204</v>
      </c>
      <c r="G7820" s="9">
        <v>4</v>
      </c>
    </row>
    <row r="7821" spans="1:7" ht="19.8" customHeight="1" x14ac:dyDescent="0.3">
      <c r="A7821" s="5" t="s">
        <v>10238</v>
      </c>
      <c r="B7821" s="11">
        <v>36892</v>
      </c>
      <c r="C7821" s="11" t="s">
        <v>14</v>
      </c>
      <c r="D7821" s="17" t="s">
        <v>10239</v>
      </c>
      <c r="E7821" s="9" t="s">
        <v>13214</v>
      </c>
      <c r="F7821" s="9" t="s">
        <v>13204</v>
      </c>
      <c r="G7821" s="9">
        <v>4</v>
      </c>
    </row>
    <row r="7822" spans="1:7" ht="19.8" customHeight="1" x14ac:dyDescent="0.3">
      <c r="A7822" s="5" t="s">
        <v>10240</v>
      </c>
      <c r="B7822" s="11">
        <v>36892</v>
      </c>
      <c r="C7822" s="11" t="s">
        <v>14</v>
      </c>
      <c r="D7822" s="17" t="s">
        <v>14798</v>
      </c>
      <c r="E7822" s="9" t="s">
        <v>13214</v>
      </c>
      <c r="F7822" s="9" t="s">
        <v>13204</v>
      </c>
      <c r="G7822" s="9">
        <v>4</v>
      </c>
    </row>
    <row r="7823" spans="1:7" ht="19.8" customHeight="1" x14ac:dyDescent="0.3">
      <c r="A7823" s="5" t="s">
        <v>10241</v>
      </c>
      <c r="B7823" s="11">
        <v>36892</v>
      </c>
      <c r="C7823" s="11" t="s">
        <v>14</v>
      </c>
      <c r="D7823" s="17" t="s">
        <v>10242</v>
      </c>
      <c r="E7823" s="9" t="s">
        <v>13214</v>
      </c>
      <c r="F7823" s="9" t="s">
        <v>13204</v>
      </c>
      <c r="G7823" s="9">
        <v>4</v>
      </c>
    </row>
    <row r="7824" spans="1:7" ht="19.8" customHeight="1" x14ac:dyDescent="0.3">
      <c r="A7824" s="5" t="s">
        <v>10243</v>
      </c>
      <c r="B7824" s="11">
        <v>36892</v>
      </c>
      <c r="C7824" s="11" t="s">
        <v>14</v>
      </c>
      <c r="D7824" s="17" t="s">
        <v>14799</v>
      </c>
      <c r="E7824" s="10" t="s">
        <v>13214</v>
      </c>
      <c r="F7824" s="10" t="s">
        <v>13204</v>
      </c>
      <c r="G7824" s="10">
        <v>4</v>
      </c>
    </row>
    <row r="7825" spans="1:7" ht="19.8" customHeight="1" x14ac:dyDescent="0.3">
      <c r="A7825" s="5" t="s">
        <v>10244</v>
      </c>
      <c r="B7825" s="11">
        <v>36892</v>
      </c>
      <c r="C7825" s="11" t="s">
        <v>14</v>
      </c>
      <c r="D7825" s="17" t="s">
        <v>14797</v>
      </c>
      <c r="E7825" s="9" t="s">
        <v>13214</v>
      </c>
      <c r="F7825" s="9" t="s">
        <v>13204</v>
      </c>
      <c r="G7825" s="9">
        <v>4</v>
      </c>
    </row>
    <row r="7826" spans="1:7" ht="19.8" customHeight="1" x14ac:dyDescent="0.3">
      <c r="A7826" s="5" t="s">
        <v>10245</v>
      </c>
      <c r="B7826" s="11">
        <v>36892</v>
      </c>
      <c r="C7826" s="11" t="s">
        <v>14</v>
      </c>
      <c r="D7826" s="17" t="s">
        <v>10246</v>
      </c>
      <c r="E7826" s="9" t="s">
        <v>13214</v>
      </c>
      <c r="F7826" s="9" t="s">
        <v>13204</v>
      </c>
      <c r="G7826" s="9">
        <v>4</v>
      </c>
    </row>
    <row r="7827" spans="1:7" ht="19.8" customHeight="1" x14ac:dyDescent="0.3">
      <c r="A7827" s="5" t="s">
        <v>10247</v>
      </c>
      <c r="B7827" s="11">
        <v>36892</v>
      </c>
      <c r="C7827" s="11" t="s">
        <v>14</v>
      </c>
      <c r="D7827" s="17" t="s">
        <v>14794</v>
      </c>
      <c r="E7827" s="10" t="s">
        <v>13214</v>
      </c>
      <c r="F7827" s="10" t="s">
        <v>13204</v>
      </c>
      <c r="G7827" s="10">
        <v>4</v>
      </c>
    </row>
    <row r="7828" spans="1:7" ht="19.8" customHeight="1" x14ac:dyDescent="0.3">
      <c r="A7828" s="5" t="s">
        <v>10248</v>
      </c>
      <c r="B7828" s="11">
        <v>36892</v>
      </c>
      <c r="C7828" s="11" t="s">
        <v>14</v>
      </c>
      <c r="D7828" s="17" t="s">
        <v>14795</v>
      </c>
      <c r="E7828" s="10" t="s">
        <v>13214</v>
      </c>
      <c r="F7828" s="10" t="s">
        <v>13204</v>
      </c>
      <c r="G7828" s="10">
        <v>4</v>
      </c>
    </row>
    <row r="7829" spans="1:7" ht="19.8" customHeight="1" x14ac:dyDescent="0.3">
      <c r="A7829" s="5" t="s">
        <v>10249</v>
      </c>
      <c r="B7829" s="11">
        <v>36892</v>
      </c>
      <c r="C7829" s="11" t="s">
        <v>14</v>
      </c>
      <c r="D7829" s="17" t="s">
        <v>14796</v>
      </c>
      <c r="E7829" s="10" t="s">
        <v>13214</v>
      </c>
      <c r="F7829" s="10" t="s">
        <v>13204</v>
      </c>
      <c r="G7829" s="10">
        <v>4</v>
      </c>
    </row>
    <row r="7830" spans="1:7" ht="19.8" customHeight="1" x14ac:dyDescent="0.3">
      <c r="A7830" s="5" t="s">
        <v>10250</v>
      </c>
      <c r="B7830" s="11">
        <v>36892</v>
      </c>
      <c r="C7830" s="11" t="s">
        <v>14</v>
      </c>
      <c r="D7830" s="17" t="s">
        <v>10251</v>
      </c>
      <c r="E7830" s="9" t="s">
        <v>13214</v>
      </c>
      <c r="F7830" s="9" t="s">
        <v>13204</v>
      </c>
      <c r="G7830" s="9">
        <v>4</v>
      </c>
    </row>
    <row r="7831" spans="1:7" ht="19.8" customHeight="1" x14ac:dyDescent="0.3">
      <c r="A7831" s="5" t="s">
        <v>10252</v>
      </c>
      <c r="B7831" s="11">
        <v>36892</v>
      </c>
      <c r="C7831" s="11" t="s">
        <v>14</v>
      </c>
      <c r="D7831" s="17" t="s">
        <v>10253</v>
      </c>
      <c r="E7831" s="9" t="s">
        <v>13214</v>
      </c>
      <c r="F7831" s="9" t="s">
        <v>13204</v>
      </c>
      <c r="G7831" s="9">
        <v>4</v>
      </c>
    </row>
    <row r="7832" spans="1:7" ht="19.8" customHeight="1" x14ac:dyDescent="0.3">
      <c r="A7832" s="5" t="s">
        <v>10254</v>
      </c>
      <c r="B7832" s="11">
        <v>36892</v>
      </c>
      <c r="C7832" s="11" t="s">
        <v>14</v>
      </c>
      <c r="D7832" s="17" t="s">
        <v>10255</v>
      </c>
      <c r="E7832" s="9" t="s">
        <v>13214</v>
      </c>
      <c r="F7832" s="9" t="s">
        <v>13204</v>
      </c>
      <c r="G7832" s="9">
        <v>4</v>
      </c>
    </row>
    <row r="7833" spans="1:7" ht="19.8" customHeight="1" x14ac:dyDescent="0.3">
      <c r="A7833" s="5" t="s">
        <v>10256</v>
      </c>
      <c r="B7833" s="11">
        <v>36892</v>
      </c>
      <c r="C7833" s="11" t="s">
        <v>14</v>
      </c>
      <c r="D7833" s="17" t="s">
        <v>14793</v>
      </c>
      <c r="E7833" s="10" t="s">
        <v>13214</v>
      </c>
      <c r="F7833" s="10" t="s">
        <v>13204</v>
      </c>
      <c r="G7833" s="10">
        <v>4</v>
      </c>
    </row>
    <row r="7834" spans="1:7" ht="19.8" customHeight="1" x14ac:dyDescent="0.3">
      <c r="A7834" s="5" t="s">
        <v>10257</v>
      </c>
      <c r="B7834" s="11">
        <v>36892</v>
      </c>
      <c r="C7834" s="11" t="s">
        <v>14</v>
      </c>
      <c r="D7834" s="17" t="s">
        <v>10258</v>
      </c>
      <c r="E7834" s="9" t="s">
        <v>13214</v>
      </c>
      <c r="F7834" s="9" t="s">
        <v>13204</v>
      </c>
      <c r="G7834" s="9">
        <v>4</v>
      </c>
    </row>
    <row r="7835" spans="1:7" ht="19.8" customHeight="1" x14ac:dyDescent="0.3">
      <c r="A7835" s="5" t="s">
        <v>10259</v>
      </c>
      <c r="B7835" s="11">
        <v>36892</v>
      </c>
      <c r="C7835" s="11" t="s">
        <v>14</v>
      </c>
      <c r="D7835" s="17" t="s">
        <v>14791</v>
      </c>
      <c r="E7835" s="10" t="s">
        <v>13214</v>
      </c>
      <c r="F7835" s="10" t="s">
        <v>13204</v>
      </c>
      <c r="G7835" s="10">
        <v>4</v>
      </c>
    </row>
    <row r="7836" spans="1:7" ht="19.8" customHeight="1" x14ac:dyDescent="0.3">
      <c r="A7836" s="5" t="s">
        <v>10260</v>
      </c>
      <c r="B7836" s="11">
        <v>36892</v>
      </c>
      <c r="C7836" s="11" t="s">
        <v>14</v>
      </c>
      <c r="D7836" s="17" t="s">
        <v>14792</v>
      </c>
      <c r="E7836" s="10" t="s">
        <v>13214</v>
      </c>
      <c r="F7836" s="10" t="s">
        <v>13204</v>
      </c>
      <c r="G7836" s="10">
        <v>4</v>
      </c>
    </row>
    <row r="7837" spans="1:7" ht="19.8" customHeight="1" x14ac:dyDescent="0.3">
      <c r="A7837" s="5" t="s">
        <v>10261</v>
      </c>
      <c r="B7837" s="11">
        <v>36892</v>
      </c>
      <c r="C7837" s="11" t="s">
        <v>14</v>
      </c>
      <c r="D7837" s="17" t="s">
        <v>10262</v>
      </c>
      <c r="E7837" s="9" t="s">
        <v>13214</v>
      </c>
      <c r="F7837" s="9" t="s">
        <v>13204</v>
      </c>
      <c r="G7837" s="9">
        <v>4</v>
      </c>
    </row>
    <row r="7838" spans="1:7" ht="19.8" customHeight="1" x14ac:dyDescent="0.3">
      <c r="A7838" s="5" t="s">
        <v>10263</v>
      </c>
      <c r="B7838" s="11">
        <v>36892</v>
      </c>
      <c r="C7838" s="11" t="s">
        <v>14</v>
      </c>
      <c r="D7838" s="17" t="s">
        <v>10264</v>
      </c>
      <c r="E7838" s="9" t="s">
        <v>13203</v>
      </c>
      <c r="F7838" s="9" t="s">
        <v>13204</v>
      </c>
      <c r="G7838" s="9">
        <v>4</v>
      </c>
    </row>
    <row r="7839" spans="1:7" ht="19.8" customHeight="1" x14ac:dyDescent="0.3">
      <c r="A7839" s="5" t="s">
        <v>10265</v>
      </c>
      <c r="B7839" s="11">
        <v>36892</v>
      </c>
      <c r="C7839" s="11" t="s">
        <v>14</v>
      </c>
      <c r="D7839" s="17" t="s">
        <v>10266</v>
      </c>
      <c r="E7839" s="9" t="s">
        <v>13203</v>
      </c>
      <c r="F7839" s="9" t="s">
        <v>13204</v>
      </c>
      <c r="G7839" s="9">
        <v>4</v>
      </c>
    </row>
    <row r="7840" spans="1:7" ht="19.8" customHeight="1" x14ac:dyDescent="0.3">
      <c r="A7840" s="5" t="s">
        <v>10267</v>
      </c>
      <c r="B7840" s="11">
        <v>36892</v>
      </c>
      <c r="C7840" s="11" t="s">
        <v>14</v>
      </c>
      <c r="D7840" s="17" t="s">
        <v>14790</v>
      </c>
      <c r="E7840" s="10" t="s">
        <v>13203</v>
      </c>
      <c r="F7840" s="10" t="s">
        <v>13204</v>
      </c>
      <c r="G7840" s="10">
        <v>4</v>
      </c>
    </row>
    <row r="7841" spans="1:7" ht="19.8" customHeight="1" x14ac:dyDescent="0.3">
      <c r="A7841" s="5" t="s">
        <v>10268</v>
      </c>
      <c r="B7841" s="11">
        <v>36892</v>
      </c>
      <c r="C7841" s="11" t="s">
        <v>14</v>
      </c>
      <c r="D7841" s="17" t="s">
        <v>10269</v>
      </c>
      <c r="E7841" s="9" t="s">
        <v>13203</v>
      </c>
      <c r="F7841" s="9" t="s">
        <v>13204</v>
      </c>
      <c r="G7841" s="9">
        <v>4</v>
      </c>
    </row>
    <row r="7842" spans="1:7" ht="19.8" customHeight="1" x14ac:dyDescent="0.3">
      <c r="A7842" s="5" t="s">
        <v>10270</v>
      </c>
      <c r="B7842" s="11">
        <v>36892</v>
      </c>
      <c r="C7842" s="11" t="s">
        <v>14</v>
      </c>
      <c r="D7842" s="17" t="s">
        <v>10271</v>
      </c>
      <c r="E7842" s="9" t="s">
        <v>13203</v>
      </c>
      <c r="F7842" s="9" t="s">
        <v>13204</v>
      </c>
      <c r="G7842" s="9">
        <v>4</v>
      </c>
    </row>
    <row r="7843" spans="1:7" ht="19.8" customHeight="1" x14ac:dyDescent="0.3">
      <c r="A7843" s="5" t="s">
        <v>10272</v>
      </c>
      <c r="B7843" s="11">
        <v>36892</v>
      </c>
      <c r="C7843" s="11" t="s">
        <v>14</v>
      </c>
      <c r="D7843" s="14" t="s">
        <v>10273</v>
      </c>
      <c r="E7843" s="10" t="s">
        <v>13203</v>
      </c>
      <c r="F7843" s="10" t="s">
        <v>13204</v>
      </c>
      <c r="G7843" s="10">
        <v>4</v>
      </c>
    </row>
    <row r="7844" spans="1:7" ht="19.8" customHeight="1" x14ac:dyDescent="0.3">
      <c r="A7844" s="5" t="s">
        <v>10274</v>
      </c>
      <c r="B7844" s="11">
        <v>36892</v>
      </c>
      <c r="C7844" s="11" t="s">
        <v>14</v>
      </c>
      <c r="D7844" s="17" t="s">
        <v>10275</v>
      </c>
      <c r="E7844" s="9" t="s">
        <v>13203</v>
      </c>
      <c r="F7844" s="9" t="s">
        <v>13204</v>
      </c>
      <c r="G7844" s="9">
        <v>4</v>
      </c>
    </row>
    <row r="7845" spans="1:7" ht="19.8" customHeight="1" x14ac:dyDescent="0.3">
      <c r="A7845" s="5" t="s">
        <v>10276</v>
      </c>
      <c r="B7845" s="11">
        <v>36892</v>
      </c>
      <c r="C7845" s="11" t="s">
        <v>14</v>
      </c>
      <c r="D7845" s="17" t="s">
        <v>14789</v>
      </c>
      <c r="E7845" s="10" t="s">
        <v>13203</v>
      </c>
      <c r="F7845" s="10" t="s">
        <v>13204</v>
      </c>
      <c r="G7845" s="10">
        <v>4</v>
      </c>
    </row>
    <row r="7846" spans="1:7" ht="19.8" customHeight="1" x14ac:dyDescent="0.3">
      <c r="A7846" s="5" t="s">
        <v>10277</v>
      </c>
      <c r="B7846" s="11">
        <v>36892</v>
      </c>
      <c r="C7846" s="11" t="s">
        <v>14</v>
      </c>
      <c r="D7846" s="17" t="s">
        <v>10278</v>
      </c>
      <c r="E7846" s="9" t="s">
        <v>13203</v>
      </c>
      <c r="F7846" s="9" t="s">
        <v>13204</v>
      </c>
      <c r="G7846" s="9">
        <v>4</v>
      </c>
    </row>
    <row r="7847" spans="1:7" ht="19.8" customHeight="1" x14ac:dyDescent="0.3">
      <c r="A7847" s="5" t="s">
        <v>10279</v>
      </c>
      <c r="B7847" s="11">
        <v>36892</v>
      </c>
      <c r="C7847" s="11" t="s">
        <v>14</v>
      </c>
      <c r="D7847" s="17" t="s">
        <v>14787</v>
      </c>
      <c r="E7847" s="10" t="s">
        <v>13203</v>
      </c>
      <c r="F7847" s="10" t="s">
        <v>13204</v>
      </c>
      <c r="G7847" s="10">
        <v>4</v>
      </c>
    </row>
    <row r="7848" spans="1:7" ht="19.8" customHeight="1" x14ac:dyDescent="0.3">
      <c r="A7848" s="5" t="s">
        <v>10280</v>
      </c>
      <c r="B7848" s="11">
        <v>36892</v>
      </c>
      <c r="C7848" s="11" t="s">
        <v>14</v>
      </c>
      <c r="D7848" s="17" t="s">
        <v>14788</v>
      </c>
      <c r="E7848" s="10" t="s">
        <v>13203</v>
      </c>
      <c r="F7848" s="10" t="s">
        <v>13204</v>
      </c>
      <c r="G7848" s="10">
        <v>4</v>
      </c>
    </row>
    <row r="7849" spans="1:7" ht="19.8" customHeight="1" x14ac:dyDescent="0.3">
      <c r="A7849" s="5" t="s">
        <v>10281</v>
      </c>
      <c r="B7849" s="11">
        <v>36892</v>
      </c>
      <c r="C7849" s="11" t="s">
        <v>14</v>
      </c>
      <c r="D7849" s="17" t="s">
        <v>10282</v>
      </c>
      <c r="E7849" s="9" t="s">
        <v>13203</v>
      </c>
      <c r="F7849" s="9" t="s">
        <v>13204</v>
      </c>
      <c r="G7849" s="9">
        <v>4</v>
      </c>
    </row>
    <row r="7850" spans="1:7" ht="19.8" customHeight="1" x14ac:dyDescent="0.3">
      <c r="A7850" s="5" t="s">
        <v>10283</v>
      </c>
      <c r="B7850" s="11">
        <v>36892</v>
      </c>
      <c r="C7850" s="11" t="s">
        <v>14</v>
      </c>
      <c r="D7850" s="14" t="s">
        <v>10284</v>
      </c>
      <c r="E7850" s="10" t="s">
        <v>13203</v>
      </c>
      <c r="F7850" s="10" t="s">
        <v>13204</v>
      </c>
      <c r="G7850" s="10">
        <v>4</v>
      </c>
    </row>
    <row r="7851" spans="1:7" ht="19.8" customHeight="1" x14ac:dyDescent="0.3">
      <c r="A7851" s="5" t="s">
        <v>10285</v>
      </c>
      <c r="B7851" s="11">
        <v>36892</v>
      </c>
      <c r="C7851" s="11" t="s">
        <v>14</v>
      </c>
      <c r="D7851" s="14" t="s">
        <v>10286</v>
      </c>
      <c r="E7851" s="10" t="s">
        <v>13203</v>
      </c>
      <c r="F7851" s="10" t="s">
        <v>13204</v>
      </c>
      <c r="G7851" s="10">
        <v>4</v>
      </c>
    </row>
    <row r="7852" spans="1:7" ht="19.8" customHeight="1" x14ac:dyDescent="0.3">
      <c r="A7852" s="5" t="s">
        <v>10287</v>
      </c>
      <c r="B7852" s="11">
        <v>36892</v>
      </c>
      <c r="C7852" s="11" t="s">
        <v>14</v>
      </c>
      <c r="D7852" s="14" t="s">
        <v>14785</v>
      </c>
      <c r="E7852" s="10" t="s">
        <v>13203</v>
      </c>
      <c r="F7852" s="10" t="s">
        <v>13204</v>
      </c>
      <c r="G7852" s="10">
        <v>4</v>
      </c>
    </row>
    <row r="7853" spans="1:7" ht="19.8" customHeight="1" x14ac:dyDescent="0.3">
      <c r="A7853" s="5" t="s">
        <v>10288</v>
      </c>
      <c r="B7853" s="11">
        <v>36892</v>
      </c>
      <c r="C7853" s="11" t="s">
        <v>14</v>
      </c>
      <c r="D7853" s="14" t="s">
        <v>14786</v>
      </c>
      <c r="E7853" s="10" t="s">
        <v>13203</v>
      </c>
      <c r="F7853" s="10" t="s">
        <v>13204</v>
      </c>
      <c r="G7853" s="10">
        <v>4</v>
      </c>
    </row>
    <row r="7854" spans="1:7" ht="19.8" customHeight="1" x14ac:dyDescent="0.3">
      <c r="A7854" s="5" t="s">
        <v>10289</v>
      </c>
      <c r="B7854" s="11">
        <v>36892</v>
      </c>
      <c r="C7854" s="11" t="s">
        <v>14</v>
      </c>
      <c r="D7854" s="17" t="s">
        <v>10290</v>
      </c>
      <c r="E7854" s="9" t="s">
        <v>13203</v>
      </c>
      <c r="F7854" s="9" t="s">
        <v>13204</v>
      </c>
      <c r="G7854" s="9">
        <v>4</v>
      </c>
    </row>
    <row r="7855" spans="1:7" ht="19.8" customHeight="1" x14ac:dyDescent="0.3">
      <c r="A7855" s="5" t="s">
        <v>10291</v>
      </c>
      <c r="B7855" s="11">
        <v>36892</v>
      </c>
      <c r="C7855" s="11" t="s">
        <v>14</v>
      </c>
      <c r="D7855" s="14" t="s">
        <v>10292</v>
      </c>
      <c r="E7855" s="10" t="s">
        <v>13203</v>
      </c>
      <c r="F7855" s="10" t="s">
        <v>13204</v>
      </c>
      <c r="G7855" s="10">
        <v>4</v>
      </c>
    </row>
    <row r="7856" spans="1:7" ht="19.8" customHeight="1" x14ac:dyDescent="0.3">
      <c r="A7856" s="5" t="s">
        <v>10293</v>
      </c>
      <c r="B7856" s="11">
        <v>36892</v>
      </c>
      <c r="C7856" s="11" t="s">
        <v>14</v>
      </c>
      <c r="D7856" s="14" t="s">
        <v>14784</v>
      </c>
      <c r="E7856" s="10" t="s">
        <v>13203</v>
      </c>
      <c r="F7856" s="10" t="s">
        <v>13204</v>
      </c>
      <c r="G7856" s="10">
        <v>4</v>
      </c>
    </row>
    <row r="7857" spans="1:7" ht="19.8" customHeight="1" x14ac:dyDescent="0.3">
      <c r="A7857" s="5" t="s">
        <v>10294</v>
      </c>
      <c r="B7857" s="11">
        <v>36892</v>
      </c>
      <c r="C7857" s="11" t="s">
        <v>14</v>
      </c>
      <c r="D7857" s="17" t="s">
        <v>10295</v>
      </c>
      <c r="E7857" s="9" t="s">
        <v>13203</v>
      </c>
      <c r="F7857" s="9" t="s">
        <v>13204</v>
      </c>
      <c r="G7857" s="9">
        <v>4</v>
      </c>
    </row>
    <row r="7858" spans="1:7" ht="19.8" customHeight="1" x14ac:dyDescent="0.3">
      <c r="A7858" s="5" t="s">
        <v>10296</v>
      </c>
      <c r="B7858" s="11">
        <v>36892</v>
      </c>
      <c r="C7858" s="11" t="s">
        <v>14</v>
      </c>
      <c r="D7858" s="17" t="s">
        <v>10297</v>
      </c>
      <c r="E7858" s="9" t="s">
        <v>13203</v>
      </c>
      <c r="F7858" s="9" t="s">
        <v>13204</v>
      </c>
      <c r="G7858" s="9">
        <v>4</v>
      </c>
    </row>
    <row r="7859" spans="1:7" ht="19.8" customHeight="1" x14ac:dyDescent="0.3">
      <c r="A7859" s="5" t="s">
        <v>10298</v>
      </c>
      <c r="B7859" s="11">
        <v>36892</v>
      </c>
      <c r="C7859" s="11" t="s">
        <v>14</v>
      </c>
      <c r="D7859" s="17" t="s">
        <v>10299</v>
      </c>
      <c r="E7859" s="9" t="s">
        <v>13203</v>
      </c>
      <c r="F7859" s="9" t="s">
        <v>13204</v>
      </c>
      <c r="G7859" s="9">
        <v>4</v>
      </c>
    </row>
    <row r="7860" spans="1:7" ht="19.8" customHeight="1" x14ac:dyDescent="0.3">
      <c r="A7860" s="5" t="s">
        <v>10300</v>
      </c>
      <c r="B7860" s="11">
        <v>36892</v>
      </c>
      <c r="C7860" s="11" t="s">
        <v>14</v>
      </c>
      <c r="D7860" s="17" t="s">
        <v>10301</v>
      </c>
      <c r="E7860" s="9" t="s">
        <v>13203</v>
      </c>
      <c r="F7860" s="9" t="s">
        <v>13204</v>
      </c>
      <c r="G7860" s="9">
        <v>4</v>
      </c>
    </row>
    <row r="7861" spans="1:7" ht="19.8" customHeight="1" x14ac:dyDescent="0.3">
      <c r="A7861" s="5" t="s">
        <v>10302</v>
      </c>
      <c r="B7861" s="11">
        <v>36892</v>
      </c>
      <c r="C7861" s="11" t="s">
        <v>14</v>
      </c>
      <c r="D7861" s="17" t="s">
        <v>10303</v>
      </c>
      <c r="E7861" s="9" t="s">
        <v>13203</v>
      </c>
      <c r="F7861" s="9" t="s">
        <v>13204</v>
      </c>
      <c r="G7861" s="9">
        <v>4</v>
      </c>
    </row>
    <row r="7862" spans="1:7" ht="19.8" customHeight="1" x14ac:dyDescent="0.3">
      <c r="A7862" s="5" t="s">
        <v>10304</v>
      </c>
      <c r="B7862" s="11">
        <v>36892</v>
      </c>
      <c r="C7862" s="11" t="s">
        <v>14</v>
      </c>
      <c r="D7862" s="14" t="s">
        <v>10305</v>
      </c>
      <c r="E7862" s="10" t="s">
        <v>13203</v>
      </c>
      <c r="F7862" s="10" t="s">
        <v>13204</v>
      </c>
      <c r="G7862" s="10">
        <v>4</v>
      </c>
    </row>
    <row r="7863" spans="1:7" ht="19.8" customHeight="1" x14ac:dyDescent="0.3">
      <c r="A7863" s="5" t="s">
        <v>10306</v>
      </c>
      <c r="B7863" s="11">
        <v>36892</v>
      </c>
      <c r="C7863" s="11" t="s">
        <v>14</v>
      </c>
      <c r="D7863" s="14" t="s">
        <v>14782</v>
      </c>
      <c r="E7863" s="10" t="s">
        <v>13203</v>
      </c>
      <c r="F7863" s="10" t="s">
        <v>13204</v>
      </c>
      <c r="G7863" s="10">
        <v>4</v>
      </c>
    </row>
    <row r="7864" spans="1:7" ht="19.8" customHeight="1" x14ac:dyDescent="0.3">
      <c r="A7864" s="5" t="s">
        <v>10307</v>
      </c>
      <c r="B7864" s="11">
        <v>36892</v>
      </c>
      <c r="C7864" s="11" t="s">
        <v>14</v>
      </c>
      <c r="D7864" s="14" t="s">
        <v>14783</v>
      </c>
      <c r="E7864" s="10" t="s">
        <v>13203</v>
      </c>
      <c r="F7864" s="10" t="s">
        <v>13204</v>
      </c>
      <c r="G7864" s="10">
        <v>4</v>
      </c>
    </row>
    <row r="7865" spans="1:7" ht="19.8" customHeight="1" x14ac:dyDescent="0.3">
      <c r="A7865" s="5" t="s">
        <v>10308</v>
      </c>
      <c r="B7865" s="11">
        <v>36892</v>
      </c>
      <c r="C7865" s="11" t="s">
        <v>14</v>
      </c>
      <c r="D7865" s="14" t="s">
        <v>10309</v>
      </c>
      <c r="E7865" s="10" t="s">
        <v>13203</v>
      </c>
      <c r="F7865" s="10" t="s">
        <v>13204</v>
      </c>
      <c r="G7865" s="10">
        <v>4</v>
      </c>
    </row>
    <row r="7866" spans="1:7" ht="19.8" customHeight="1" x14ac:dyDescent="0.3">
      <c r="A7866" s="5" t="s">
        <v>10310</v>
      </c>
      <c r="B7866" s="11">
        <v>36892</v>
      </c>
      <c r="C7866" s="11" t="s">
        <v>14</v>
      </c>
      <c r="D7866" s="17" t="s">
        <v>10311</v>
      </c>
      <c r="E7866" s="9" t="s">
        <v>13203</v>
      </c>
      <c r="F7866" s="9" t="s">
        <v>13204</v>
      </c>
      <c r="G7866" s="9">
        <v>4</v>
      </c>
    </row>
    <row r="7867" spans="1:7" ht="19.8" customHeight="1" x14ac:dyDescent="0.3">
      <c r="A7867" s="5" t="s">
        <v>10312</v>
      </c>
      <c r="B7867" s="11">
        <v>36892</v>
      </c>
      <c r="C7867" s="11" t="s">
        <v>14</v>
      </c>
      <c r="D7867" s="17" t="s">
        <v>10313</v>
      </c>
      <c r="E7867" s="9" t="s">
        <v>13203</v>
      </c>
      <c r="F7867" s="9" t="s">
        <v>13204</v>
      </c>
      <c r="G7867" s="9">
        <v>4</v>
      </c>
    </row>
    <row r="7868" spans="1:7" ht="19.8" customHeight="1" x14ac:dyDescent="0.3">
      <c r="A7868" s="5" t="s">
        <v>10314</v>
      </c>
      <c r="B7868" s="11">
        <v>36892</v>
      </c>
      <c r="C7868" s="11" t="s">
        <v>14</v>
      </c>
      <c r="D7868" s="14" t="s">
        <v>10315</v>
      </c>
      <c r="E7868" s="10" t="s">
        <v>13203</v>
      </c>
      <c r="F7868" s="10" t="s">
        <v>13204</v>
      </c>
      <c r="G7868" s="10">
        <v>4</v>
      </c>
    </row>
    <row r="7869" spans="1:7" ht="19.8" customHeight="1" x14ac:dyDescent="0.3">
      <c r="A7869" s="5" t="s">
        <v>10316</v>
      </c>
      <c r="B7869" s="11">
        <v>36892</v>
      </c>
      <c r="C7869" s="11" t="s">
        <v>14</v>
      </c>
      <c r="D7869" s="14" t="s">
        <v>10317</v>
      </c>
      <c r="E7869" s="10" t="s">
        <v>13203</v>
      </c>
      <c r="F7869" s="10" t="s">
        <v>13204</v>
      </c>
      <c r="G7869" s="10">
        <v>4</v>
      </c>
    </row>
    <row r="7870" spans="1:7" ht="19.8" customHeight="1" x14ac:dyDescent="0.3">
      <c r="A7870" s="5" t="s">
        <v>10318</v>
      </c>
      <c r="B7870" s="11">
        <v>36892</v>
      </c>
      <c r="C7870" s="11" t="s">
        <v>14</v>
      </c>
      <c r="D7870" s="17" t="s">
        <v>10319</v>
      </c>
      <c r="E7870" s="9" t="s">
        <v>13203</v>
      </c>
      <c r="F7870" s="9" t="s">
        <v>13204</v>
      </c>
      <c r="G7870" s="9">
        <v>4</v>
      </c>
    </row>
    <row r="7871" spans="1:7" ht="19.8" customHeight="1" x14ac:dyDescent="0.3">
      <c r="A7871" s="5" t="s">
        <v>10320</v>
      </c>
      <c r="B7871" s="11">
        <v>36892</v>
      </c>
      <c r="C7871" s="11" t="s">
        <v>14</v>
      </c>
      <c r="D7871" s="17" t="s">
        <v>10321</v>
      </c>
      <c r="E7871" s="9" t="s">
        <v>13203</v>
      </c>
      <c r="F7871" s="9" t="s">
        <v>13204</v>
      </c>
      <c r="G7871" s="9">
        <v>4</v>
      </c>
    </row>
    <row r="7872" spans="1:7" ht="19.8" customHeight="1" x14ac:dyDescent="0.3">
      <c r="A7872" s="5" t="s">
        <v>10322</v>
      </c>
      <c r="B7872" s="11">
        <v>36892</v>
      </c>
      <c r="C7872" s="11" t="s">
        <v>14</v>
      </c>
      <c r="D7872" s="14" t="s">
        <v>10323</v>
      </c>
      <c r="E7872" s="10" t="s">
        <v>13203</v>
      </c>
      <c r="F7872" s="10" t="s">
        <v>13204</v>
      </c>
      <c r="G7872" s="10">
        <v>4</v>
      </c>
    </row>
    <row r="7873" spans="1:7" ht="19.8" customHeight="1" x14ac:dyDescent="0.3">
      <c r="A7873" s="5" t="s">
        <v>10324</v>
      </c>
      <c r="B7873" s="11">
        <v>36892</v>
      </c>
      <c r="C7873" s="11" t="s">
        <v>14</v>
      </c>
      <c r="D7873" s="17" t="s">
        <v>10325</v>
      </c>
      <c r="E7873" s="9" t="s">
        <v>13203</v>
      </c>
      <c r="F7873" s="9" t="s">
        <v>13204</v>
      </c>
      <c r="G7873" s="9">
        <v>4</v>
      </c>
    </row>
    <row r="7874" spans="1:7" ht="19.8" customHeight="1" x14ac:dyDescent="0.3">
      <c r="A7874" s="5" t="s">
        <v>10326</v>
      </c>
      <c r="B7874" s="11">
        <v>36892</v>
      </c>
      <c r="C7874" s="11" t="s">
        <v>14</v>
      </c>
      <c r="D7874" s="17" t="s">
        <v>14780</v>
      </c>
      <c r="E7874" s="10" t="s">
        <v>13203</v>
      </c>
      <c r="F7874" s="10" t="s">
        <v>13204</v>
      </c>
      <c r="G7874" s="10">
        <v>4</v>
      </c>
    </row>
    <row r="7875" spans="1:7" ht="19.8" customHeight="1" x14ac:dyDescent="0.3">
      <c r="A7875" s="5" t="s">
        <v>10327</v>
      </c>
      <c r="B7875" s="11">
        <v>36892</v>
      </c>
      <c r="C7875" s="11" t="s">
        <v>14</v>
      </c>
      <c r="D7875" s="17" t="s">
        <v>10328</v>
      </c>
      <c r="E7875" s="9" t="s">
        <v>13203</v>
      </c>
      <c r="F7875" s="9" t="s">
        <v>13204</v>
      </c>
      <c r="G7875" s="9">
        <v>4</v>
      </c>
    </row>
    <row r="7876" spans="1:7" ht="19.8" customHeight="1" x14ac:dyDescent="0.3">
      <c r="A7876" s="5" t="s">
        <v>10329</v>
      </c>
      <c r="B7876" s="11">
        <v>36892</v>
      </c>
      <c r="C7876" s="11" t="s">
        <v>14</v>
      </c>
      <c r="D7876" s="17" t="s">
        <v>14781</v>
      </c>
      <c r="E7876" s="10" t="s">
        <v>13203</v>
      </c>
      <c r="F7876" s="10" t="s">
        <v>13204</v>
      </c>
      <c r="G7876" s="10">
        <v>4</v>
      </c>
    </row>
    <row r="7877" spans="1:7" ht="19.8" customHeight="1" x14ac:dyDescent="0.3">
      <c r="A7877" s="5" t="s">
        <v>10330</v>
      </c>
      <c r="B7877" s="11">
        <v>36892</v>
      </c>
      <c r="C7877" s="11" t="s">
        <v>14</v>
      </c>
      <c r="D7877" s="17" t="s">
        <v>10331</v>
      </c>
      <c r="E7877" s="9" t="s">
        <v>13203</v>
      </c>
      <c r="F7877" s="9" t="s">
        <v>13204</v>
      </c>
      <c r="G7877" s="9">
        <v>4</v>
      </c>
    </row>
    <row r="7878" spans="1:7" ht="19.8" customHeight="1" x14ac:dyDescent="0.3">
      <c r="A7878" s="5" t="s">
        <v>10332</v>
      </c>
      <c r="B7878" s="11">
        <v>36892</v>
      </c>
      <c r="C7878" s="11" t="s">
        <v>14</v>
      </c>
      <c r="D7878" s="17" t="s">
        <v>10333</v>
      </c>
      <c r="E7878" s="9" t="s">
        <v>13203</v>
      </c>
      <c r="F7878" s="9" t="s">
        <v>13204</v>
      </c>
      <c r="G7878" s="9">
        <v>4</v>
      </c>
    </row>
    <row r="7879" spans="1:7" ht="19.8" customHeight="1" x14ac:dyDescent="0.3">
      <c r="A7879" s="5" t="s">
        <v>10334</v>
      </c>
      <c r="B7879" s="11">
        <v>36892</v>
      </c>
      <c r="C7879" s="11" t="s">
        <v>14</v>
      </c>
      <c r="D7879" s="17" t="s">
        <v>10335</v>
      </c>
      <c r="E7879" s="9" t="s">
        <v>13203</v>
      </c>
      <c r="F7879" s="9" t="s">
        <v>13204</v>
      </c>
      <c r="G7879" s="9">
        <v>4</v>
      </c>
    </row>
    <row r="7880" spans="1:7" ht="19.8" customHeight="1" x14ac:dyDescent="0.3">
      <c r="A7880" s="5" t="s">
        <v>10336</v>
      </c>
      <c r="B7880" s="11">
        <v>36892</v>
      </c>
      <c r="C7880" s="11" t="s">
        <v>14</v>
      </c>
      <c r="D7880" s="17" t="s">
        <v>10337</v>
      </c>
      <c r="E7880" s="9" t="s">
        <v>13203</v>
      </c>
      <c r="F7880" s="9" t="s">
        <v>13204</v>
      </c>
      <c r="G7880" s="9">
        <v>4</v>
      </c>
    </row>
    <row r="7881" spans="1:7" ht="19.8" customHeight="1" x14ac:dyDescent="0.3">
      <c r="A7881" s="5" t="s">
        <v>10338</v>
      </c>
      <c r="B7881" s="11">
        <v>36892</v>
      </c>
      <c r="C7881" s="11" t="s">
        <v>14</v>
      </c>
      <c r="D7881" s="17" t="s">
        <v>10339</v>
      </c>
      <c r="E7881" s="9" t="s">
        <v>13203</v>
      </c>
      <c r="F7881" s="9" t="s">
        <v>13204</v>
      </c>
      <c r="G7881" s="9">
        <v>4</v>
      </c>
    </row>
    <row r="7882" spans="1:7" ht="19.8" customHeight="1" x14ac:dyDescent="0.3">
      <c r="A7882" s="5" t="s">
        <v>10340</v>
      </c>
      <c r="B7882" s="11">
        <v>36892</v>
      </c>
      <c r="C7882" s="11" t="s">
        <v>14</v>
      </c>
      <c r="D7882" s="17" t="s">
        <v>10341</v>
      </c>
      <c r="E7882" s="9" t="s">
        <v>13203</v>
      </c>
      <c r="F7882" s="9" t="s">
        <v>13204</v>
      </c>
      <c r="G7882" s="9">
        <v>4</v>
      </c>
    </row>
    <row r="7883" spans="1:7" ht="19.8" customHeight="1" x14ac:dyDescent="0.3">
      <c r="A7883" s="5" t="s">
        <v>10342</v>
      </c>
      <c r="B7883" s="11">
        <v>36892</v>
      </c>
      <c r="C7883" s="11" t="s">
        <v>14</v>
      </c>
      <c r="D7883" s="17" t="s">
        <v>10343</v>
      </c>
      <c r="E7883" s="9" t="s">
        <v>13203</v>
      </c>
      <c r="F7883" s="9" t="s">
        <v>13204</v>
      </c>
      <c r="G7883" s="9">
        <v>4</v>
      </c>
    </row>
    <row r="7884" spans="1:7" ht="19.8" customHeight="1" x14ac:dyDescent="0.3">
      <c r="A7884" s="5" t="s">
        <v>10344</v>
      </c>
      <c r="B7884" s="11">
        <v>36892</v>
      </c>
      <c r="C7884" s="11" t="s">
        <v>14</v>
      </c>
      <c r="D7884" s="17" t="s">
        <v>14779</v>
      </c>
      <c r="E7884" s="10" t="s">
        <v>13203</v>
      </c>
      <c r="F7884" s="10" t="s">
        <v>13204</v>
      </c>
      <c r="G7884" s="10">
        <v>4</v>
      </c>
    </row>
    <row r="7885" spans="1:7" ht="19.8" customHeight="1" x14ac:dyDescent="0.3">
      <c r="A7885" s="5" t="s">
        <v>10345</v>
      </c>
      <c r="B7885" s="11">
        <v>36892</v>
      </c>
      <c r="C7885" s="11" t="s">
        <v>14</v>
      </c>
      <c r="D7885" s="17" t="s">
        <v>10346</v>
      </c>
      <c r="E7885" s="9" t="s">
        <v>13203</v>
      </c>
      <c r="F7885" s="9" t="s">
        <v>13204</v>
      </c>
      <c r="G7885" s="9">
        <v>4</v>
      </c>
    </row>
    <row r="7886" spans="1:7" ht="19.8" customHeight="1" x14ac:dyDescent="0.3">
      <c r="A7886" s="5" t="s">
        <v>10347</v>
      </c>
      <c r="B7886" s="11">
        <v>36892</v>
      </c>
      <c r="C7886" s="11" t="s">
        <v>14</v>
      </c>
      <c r="D7886" s="14" t="s">
        <v>10348</v>
      </c>
      <c r="E7886" s="10" t="s">
        <v>13203</v>
      </c>
      <c r="F7886" s="10" t="s">
        <v>13204</v>
      </c>
      <c r="G7886" s="10">
        <v>4</v>
      </c>
    </row>
    <row r="7887" spans="1:7" ht="19.8" customHeight="1" x14ac:dyDescent="0.3">
      <c r="A7887" s="5" t="s">
        <v>10349</v>
      </c>
      <c r="B7887" s="11">
        <v>36892</v>
      </c>
      <c r="C7887" s="11" t="s">
        <v>4</v>
      </c>
      <c r="D7887" s="14" t="s">
        <v>10350</v>
      </c>
      <c r="E7887" s="10" t="s">
        <v>13215</v>
      </c>
      <c r="F7887" s="10" t="s">
        <v>13205</v>
      </c>
      <c r="G7887" s="10">
        <v>5</v>
      </c>
    </row>
    <row r="7888" spans="1:7" ht="19.8" customHeight="1" x14ac:dyDescent="0.3">
      <c r="A7888" s="5" t="s">
        <v>10351</v>
      </c>
      <c r="B7888" s="11">
        <v>36892</v>
      </c>
      <c r="C7888" s="11" t="s">
        <v>4</v>
      </c>
      <c r="D7888" s="14" t="s">
        <v>10352</v>
      </c>
      <c r="E7888" s="10" t="s">
        <v>13215</v>
      </c>
      <c r="F7888" s="10" t="s">
        <v>13205</v>
      </c>
      <c r="G7888" s="10">
        <v>5</v>
      </c>
    </row>
    <row r="7889" spans="1:7" ht="19.8" customHeight="1" x14ac:dyDescent="0.3">
      <c r="A7889" s="5" t="s">
        <v>10353</v>
      </c>
      <c r="B7889" s="11">
        <v>36892</v>
      </c>
      <c r="C7889" s="11" t="s">
        <v>4</v>
      </c>
      <c r="D7889" s="14" t="s">
        <v>10354</v>
      </c>
      <c r="E7889" s="10" t="s">
        <v>13215</v>
      </c>
      <c r="F7889" s="10" t="s">
        <v>13205</v>
      </c>
      <c r="G7889" s="10">
        <v>5</v>
      </c>
    </row>
    <row r="7890" spans="1:7" ht="19.8" customHeight="1" x14ac:dyDescent="0.3">
      <c r="A7890" s="5" t="s">
        <v>10355</v>
      </c>
      <c r="B7890" s="11">
        <v>36892</v>
      </c>
      <c r="C7890" s="11" t="s">
        <v>4</v>
      </c>
      <c r="D7890" s="14" t="s">
        <v>10356</v>
      </c>
      <c r="E7890" s="10" t="s">
        <v>13215</v>
      </c>
      <c r="F7890" s="10" t="s">
        <v>13205</v>
      </c>
      <c r="G7890" s="10">
        <v>5</v>
      </c>
    </row>
    <row r="7891" spans="1:7" ht="19.8" customHeight="1" x14ac:dyDescent="0.3">
      <c r="A7891" s="5" t="s">
        <v>10357</v>
      </c>
      <c r="B7891" s="11">
        <v>36892</v>
      </c>
      <c r="C7891" s="11" t="s">
        <v>4</v>
      </c>
      <c r="D7891" s="9" t="s">
        <v>10358</v>
      </c>
      <c r="E7891" s="9" t="s">
        <v>13215</v>
      </c>
      <c r="F7891" s="10" t="s">
        <v>13205</v>
      </c>
      <c r="G7891" s="10">
        <v>5</v>
      </c>
    </row>
    <row r="7892" spans="1:7" ht="19.8" customHeight="1" x14ac:dyDescent="0.3">
      <c r="A7892" s="5" t="s">
        <v>10359</v>
      </c>
      <c r="B7892" s="11">
        <v>36892</v>
      </c>
      <c r="C7892" s="11" t="s">
        <v>4</v>
      </c>
      <c r="D7892" s="9" t="s">
        <v>10360</v>
      </c>
      <c r="E7892" s="9" t="s">
        <v>13215</v>
      </c>
      <c r="F7892" s="10" t="s">
        <v>13205</v>
      </c>
      <c r="G7892" s="10">
        <v>5</v>
      </c>
    </row>
    <row r="7893" spans="1:7" ht="19.8" customHeight="1" x14ac:dyDescent="0.3">
      <c r="A7893" s="5" t="s">
        <v>10361</v>
      </c>
      <c r="B7893" s="11">
        <v>36892</v>
      </c>
      <c r="C7893" s="11" t="s">
        <v>4</v>
      </c>
      <c r="D7893" s="9" t="s">
        <v>14778</v>
      </c>
      <c r="E7893" s="9" t="s">
        <v>13215</v>
      </c>
      <c r="F7893" s="10" t="s">
        <v>13205</v>
      </c>
      <c r="G7893" s="10">
        <v>5</v>
      </c>
    </row>
    <row r="7894" spans="1:7" ht="19.8" customHeight="1" x14ac:dyDescent="0.3">
      <c r="A7894" s="5" t="s">
        <v>10362</v>
      </c>
      <c r="B7894" s="11">
        <v>36892</v>
      </c>
      <c r="C7894" s="11" t="s">
        <v>4</v>
      </c>
      <c r="D7894" s="9" t="s">
        <v>10363</v>
      </c>
      <c r="E7894" s="9" t="s">
        <v>13209</v>
      </c>
      <c r="F7894" s="10" t="s">
        <v>13205</v>
      </c>
      <c r="G7894" s="10">
        <v>5</v>
      </c>
    </row>
    <row r="7895" spans="1:7" ht="19.8" customHeight="1" x14ac:dyDescent="0.3">
      <c r="A7895" s="5" t="s">
        <v>10364</v>
      </c>
      <c r="B7895" s="11">
        <v>36892</v>
      </c>
      <c r="C7895" s="11" t="s">
        <v>4</v>
      </c>
      <c r="D7895" s="10" t="s">
        <v>10365</v>
      </c>
      <c r="E7895" s="9" t="s">
        <v>13209</v>
      </c>
      <c r="F7895" s="10" t="s">
        <v>13205</v>
      </c>
      <c r="G7895" s="10">
        <v>5</v>
      </c>
    </row>
    <row r="7896" spans="1:7" ht="19.8" customHeight="1" x14ac:dyDescent="0.3">
      <c r="A7896" s="5" t="s">
        <v>10366</v>
      </c>
      <c r="B7896" s="11">
        <v>36892</v>
      </c>
      <c r="C7896" s="11" t="s">
        <v>4</v>
      </c>
      <c r="D7896" s="9" t="s">
        <v>10367</v>
      </c>
      <c r="E7896" s="9" t="s">
        <v>13208</v>
      </c>
      <c r="F7896" s="10" t="s">
        <v>13205</v>
      </c>
      <c r="G7896" s="10">
        <v>5</v>
      </c>
    </row>
    <row r="7897" spans="1:7" ht="19.8" customHeight="1" x14ac:dyDescent="0.3">
      <c r="A7897" s="5" t="s">
        <v>10368</v>
      </c>
      <c r="B7897" s="11">
        <v>36892</v>
      </c>
      <c r="C7897" s="11" t="s">
        <v>4</v>
      </c>
      <c r="D7897" s="9" t="s">
        <v>8354</v>
      </c>
      <c r="E7897" s="9" t="s">
        <v>13208</v>
      </c>
      <c r="F7897" s="10" t="s">
        <v>13205</v>
      </c>
      <c r="G7897" s="10">
        <v>5</v>
      </c>
    </row>
    <row r="7898" spans="1:7" ht="19.8" customHeight="1" x14ac:dyDescent="0.3">
      <c r="A7898" s="5" t="s">
        <v>10369</v>
      </c>
      <c r="B7898" s="11">
        <v>36892</v>
      </c>
      <c r="C7898" s="11" t="s">
        <v>4</v>
      </c>
      <c r="D7898" s="10" t="s">
        <v>10370</v>
      </c>
      <c r="E7898" s="10" t="s">
        <v>13208</v>
      </c>
      <c r="F7898" s="10" t="s">
        <v>13205</v>
      </c>
      <c r="G7898" s="10">
        <v>5</v>
      </c>
    </row>
    <row r="7899" spans="1:7" ht="19.8" customHeight="1" x14ac:dyDescent="0.3">
      <c r="A7899" s="5" t="s">
        <v>10371</v>
      </c>
      <c r="B7899" s="11">
        <v>37257</v>
      </c>
      <c r="C7899" s="11" t="s">
        <v>4</v>
      </c>
      <c r="D7899" s="9" t="s">
        <v>10372</v>
      </c>
      <c r="E7899" s="9" t="s">
        <v>13208</v>
      </c>
      <c r="F7899" s="9" t="s">
        <v>13205</v>
      </c>
      <c r="G7899" s="9">
        <v>5</v>
      </c>
    </row>
    <row r="7900" spans="1:7" ht="19.8" customHeight="1" x14ac:dyDescent="0.3">
      <c r="A7900" s="5" t="s">
        <v>10373</v>
      </c>
      <c r="B7900" s="11">
        <v>37257</v>
      </c>
      <c r="C7900" s="11" t="s">
        <v>4</v>
      </c>
      <c r="D7900" s="9" t="s">
        <v>10374</v>
      </c>
      <c r="E7900" s="9" t="s">
        <v>13208</v>
      </c>
      <c r="F7900" s="9" t="s">
        <v>13205</v>
      </c>
      <c r="G7900" s="9">
        <v>5</v>
      </c>
    </row>
    <row r="7901" spans="1:7" ht="19.8" customHeight="1" x14ac:dyDescent="0.3">
      <c r="A7901" s="5" t="s">
        <v>10375</v>
      </c>
      <c r="B7901" s="11">
        <v>37257</v>
      </c>
      <c r="C7901" s="11" t="s">
        <v>4</v>
      </c>
      <c r="D7901" s="9" t="s">
        <v>14749</v>
      </c>
      <c r="E7901" s="9" t="s">
        <v>13208</v>
      </c>
      <c r="F7901" s="9" t="s">
        <v>13205</v>
      </c>
      <c r="G7901" s="9">
        <v>5</v>
      </c>
    </row>
    <row r="7902" spans="1:7" ht="19.8" customHeight="1" x14ac:dyDescent="0.3">
      <c r="A7902" s="5" t="s">
        <v>10376</v>
      </c>
      <c r="B7902" s="11">
        <v>37257</v>
      </c>
      <c r="C7902" s="11" t="s">
        <v>4</v>
      </c>
      <c r="D7902" s="9" t="s">
        <v>14750</v>
      </c>
      <c r="E7902" s="9" t="s">
        <v>13208</v>
      </c>
      <c r="F7902" s="9" t="s">
        <v>13205</v>
      </c>
      <c r="G7902" s="9">
        <v>5</v>
      </c>
    </row>
    <row r="7903" spans="1:7" ht="19.8" customHeight="1" x14ac:dyDescent="0.3">
      <c r="A7903" s="5" t="s">
        <v>10377</v>
      </c>
      <c r="B7903" s="11">
        <v>37257</v>
      </c>
      <c r="C7903" s="11" t="s">
        <v>4</v>
      </c>
      <c r="D7903" s="9" t="s">
        <v>10378</v>
      </c>
      <c r="E7903" s="9" t="s">
        <v>13208</v>
      </c>
      <c r="F7903" s="9" t="s">
        <v>13205</v>
      </c>
      <c r="G7903" s="9">
        <v>5</v>
      </c>
    </row>
    <row r="7904" spans="1:7" ht="19.8" customHeight="1" x14ac:dyDescent="0.3">
      <c r="A7904" s="5" t="s">
        <v>10379</v>
      </c>
      <c r="B7904" s="11">
        <v>37257</v>
      </c>
      <c r="C7904" s="11" t="s">
        <v>4</v>
      </c>
      <c r="D7904" s="9" t="s">
        <v>10380</v>
      </c>
      <c r="E7904" s="9" t="s">
        <v>13208</v>
      </c>
      <c r="F7904" s="9" t="s">
        <v>13205</v>
      </c>
      <c r="G7904" s="9">
        <v>5</v>
      </c>
    </row>
    <row r="7905" spans="1:7" ht="19.8" customHeight="1" x14ac:dyDescent="0.3">
      <c r="A7905" s="5" t="s">
        <v>10381</v>
      </c>
      <c r="B7905" s="11">
        <v>37257</v>
      </c>
      <c r="C7905" s="11" t="s">
        <v>4</v>
      </c>
      <c r="D7905" s="9" t="s">
        <v>10382</v>
      </c>
      <c r="E7905" s="9" t="s">
        <v>13208</v>
      </c>
      <c r="F7905" s="9" t="s">
        <v>13205</v>
      </c>
      <c r="G7905" s="9">
        <v>5</v>
      </c>
    </row>
    <row r="7906" spans="1:7" ht="19.8" customHeight="1" x14ac:dyDescent="0.3">
      <c r="A7906" s="5" t="s">
        <v>10383</v>
      </c>
      <c r="B7906" s="11">
        <v>37257</v>
      </c>
      <c r="C7906" s="11" t="s">
        <v>4</v>
      </c>
      <c r="D7906" s="9" t="s">
        <v>14748</v>
      </c>
      <c r="E7906" s="9" t="s">
        <v>13208</v>
      </c>
      <c r="F7906" s="9" t="s">
        <v>13205</v>
      </c>
      <c r="G7906" s="9">
        <v>5</v>
      </c>
    </row>
    <row r="7907" spans="1:7" ht="19.8" customHeight="1" x14ac:dyDescent="0.3">
      <c r="A7907" s="5" t="s">
        <v>10384</v>
      </c>
      <c r="B7907" s="11">
        <v>37257</v>
      </c>
      <c r="C7907" s="11" t="s">
        <v>4</v>
      </c>
      <c r="D7907" s="9" t="s">
        <v>10385</v>
      </c>
      <c r="E7907" s="9" t="s">
        <v>13208</v>
      </c>
      <c r="F7907" s="9" t="s">
        <v>13205</v>
      </c>
      <c r="G7907" s="9">
        <v>5</v>
      </c>
    </row>
    <row r="7908" spans="1:7" ht="19.8" customHeight="1" x14ac:dyDescent="0.3">
      <c r="A7908" s="5" t="s">
        <v>10386</v>
      </c>
      <c r="B7908" s="11">
        <v>37257</v>
      </c>
      <c r="C7908" s="11" t="s">
        <v>4</v>
      </c>
      <c r="D7908" s="9" t="s">
        <v>10387</v>
      </c>
      <c r="E7908" s="9" t="s">
        <v>13208</v>
      </c>
      <c r="F7908" s="9" t="s">
        <v>13205</v>
      </c>
      <c r="G7908" s="9">
        <v>5</v>
      </c>
    </row>
    <row r="7909" spans="1:7" ht="19.8" customHeight="1" x14ac:dyDescent="0.3">
      <c r="A7909" s="5" t="s">
        <v>10388</v>
      </c>
      <c r="B7909" s="11">
        <v>37257</v>
      </c>
      <c r="C7909" s="11" t="s">
        <v>4</v>
      </c>
      <c r="D7909" s="9" t="s">
        <v>10389</v>
      </c>
      <c r="E7909" s="9" t="s">
        <v>13209</v>
      </c>
      <c r="F7909" s="9" t="s">
        <v>13205</v>
      </c>
      <c r="G7909" s="9">
        <v>5</v>
      </c>
    </row>
    <row r="7910" spans="1:7" ht="19.8" customHeight="1" x14ac:dyDescent="0.3">
      <c r="A7910" s="5" t="s">
        <v>10390</v>
      </c>
      <c r="B7910" s="11">
        <v>37257</v>
      </c>
      <c r="C7910" s="11" t="s">
        <v>4</v>
      </c>
      <c r="D7910" s="9" t="s">
        <v>14747</v>
      </c>
      <c r="E7910" s="9" t="s">
        <v>13209</v>
      </c>
      <c r="F7910" s="9" t="s">
        <v>13205</v>
      </c>
      <c r="G7910" s="9">
        <v>5</v>
      </c>
    </row>
    <row r="7911" spans="1:7" ht="19.8" customHeight="1" x14ac:dyDescent="0.3">
      <c r="A7911" s="5" t="s">
        <v>10391</v>
      </c>
      <c r="B7911" s="11">
        <v>37257</v>
      </c>
      <c r="C7911" s="11" t="s">
        <v>4</v>
      </c>
      <c r="D7911" s="9" t="s">
        <v>10392</v>
      </c>
      <c r="E7911" s="9" t="s">
        <v>13209</v>
      </c>
      <c r="F7911" s="9" t="s">
        <v>13205</v>
      </c>
      <c r="G7911" s="9">
        <v>5</v>
      </c>
    </row>
    <row r="7912" spans="1:7" ht="19.8" customHeight="1" x14ac:dyDescent="0.3">
      <c r="A7912" s="5" t="s">
        <v>10393</v>
      </c>
      <c r="B7912" s="11">
        <v>37257</v>
      </c>
      <c r="C7912" s="11" t="s">
        <v>4</v>
      </c>
      <c r="D7912" s="9" t="s">
        <v>10394</v>
      </c>
      <c r="E7912" s="9" t="s">
        <v>13209</v>
      </c>
      <c r="F7912" s="9" t="s">
        <v>13205</v>
      </c>
      <c r="G7912" s="9">
        <v>5</v>
      </c>
    </row>
    <row r="7913" spans="1:7" ht="19.8" customHeight="1" x14ac:dyDescent="0.3">
      <c r="A7913" s="5" t="s">
        <v>10395</v>
      </c>
      <c r="B7913" s="11">
        <v>37257</v>
      </c>
      <c r="C7913" s="11" t="s">
        <v>4</v>
      </c>
      <c r="D7913" s="9" t="s">
        <v>14751</v>
      </c>
      <c r="E7913" s="9" t="s">
        <v>13209</v>
      </c>
      <c r="F7913" s="9" t="s">
        <v>13205</v>
      </c>
      <c r="G7913" s="9">
        <v>5</v>
      </c>
    </row>
    <row r="7914" spans="1:7" ht="19.8" customHeight="1" x14ac:dyDescent="0.3">
      <c r="A7914" s="5" t="s">
        <v>10396</v>
      </c>
      <c r="B7914" s="11">
        <v>37257</v>
      </c>
      <c r="C7914" s="11" t="s">
        <v>4</v>
      </c>
      <c r="D7914" s="9" t="s">
        <v>10397</v>
      </c>
      <c r="E7914" s="9" t="s">
        <v>13209</v>
      </c>
      <c r="F7914" s="9" t="s">
        <v>13205</v>
      </c>
      <c r="G7914" s="9">
        <v>5</v>
      </c>
    </row>
    <row r="7915" spans="1:7" ht="19.8" customHeight="1" x14ac:dyDescent="0.3">
      <c r="A7915" s="5" t="s">
        <v>10398</v>
      </c>
      <c r="B7915" s="11">
        <v>37257</v>
      </c>
      <c r="C7915" s="11" t="s">
        <v>4</v>
      </c>
      <c r="D7915" s="9" t="s">
        <v>14752</v>
      </c>
      <c r="E7915" s="9" t="s">
        <v>13209</v>
      </c>
      <c r="F7915" s="9" t="s">
        <v>13205</v>
      </c>
      <c r="G7915" s="9">
        <v>5</v>
      </c>
    </row>
    <row r="7916" spans="1:7" ht="19.8" customHeight="1" x14ac:dyDescent="0.3">
      <c r="A7916" s="5" t="s">
        <v>10399</v>
      </c>
      <c r="B7916" s="11">
        <v>37257</v>
      </c>
      <c r="C7916" s="11" t="s">
        <v>4</v>
      </c>
      <c r="D7916" s="9" t="s">
        <v>10400</v>
      </c>
      <c r="E7916" s="9" t="s">
        <v>13209</v>
      </c>
      <c r="F7916" s="9" t="s">
        <v>13205</v>
      </c>
      <c r="G7916" s="9">
        <v>5</v>
      </c>
    </row>
    <row r="7917" spans="1:7" ht="19.8" customHeight="1" x14ac:dyDescent="0.3">
      <c r="A7917" s="5" t="s">
        <v>10401</v>
      </c>
      <c r="B7917" s="11">
        <v>37257</v>
      </c>
      <c r="C7917" s="11" t="s">
        <v>4</v>
      </c>
      <c r="D7917" s="9" t="s">
        <v>10402</v>
      </c>
      <c r="E7917" s="9" t="s">
        <v>13209</v>
      </c>
      <c r="F7917" s="9" t="s">
        <v>13205</v>
      </c>
      <c r="G7917" s="9">
        <v>5</v>
      </c>
    </row>
    <row r="7918" spans="1:7" ht="19.8" customHeight="1" x14ac:dyDescent="0.3">
      <c r="A7918" s="5" t="s">
        <v>10403</v>
      </c>
      <c r="B7918" s="11">
        <v>37257</v>
      </c>
      <c r="C7918" s="11" t="s">
        <v>4</v>
      </c>
      <c r="D7918" s="9" t="s">
        <v>14753</v>
      </c>
      <c r="E7918" s="9" t="s">
        <v>13209</v>
      </c>
      <c r="F7918" s="9" t="s">
        <v>13205</v>
      </c>
      <c r="G7918" s="9">
        <v>5</v>
      </c>
    </row>
    <row r="7919" spans="1:7" ht="19.8" customHeight="1" x14ac:dyDescent="0.3">
      <c r="A7919" s="5" t="s">
        <v>10404</v>
      </c>
      <c r="B7919" s="11">
        <v>37257</v>
      </c>
      <c r="C7919" s="11" t="s">
        <v>4</v>
      </c>
      <c r="D7919" s="9" t="s">
        <v>14754</v>
      </c>
      <c r="E7919" s="9" t="s">
        <v>13215</v>
      </c>
      <c r="F7919" s="9" t="s">
        <v>13205</v>
      </c>
      <c r="G7919" s="9">
        <v>5</v>
      </c>
    </row>
    <row r="7920" spans="1:7" ht="19.8" customHeight="1" x14ac:dyDescent="0.3">
      <c r="A7920" s="5" t="s">
        <v>10405</v>
      </c>
      <c r="B7920" s="11">
        <v>37257</v>
      </c>
      <c r="C7920" s="11" t="s">
        <v>4</v>
      </c>
      <c r="D7920" s="9" t="s">
        <v>14755</v>
      </c>
      <c r="E7920" s="9" t="s">
        <v>13215</v>
      </c>
      <c r="F7920" s="9" t="s">
        <v>13205</v>
      </c>
      <c r="G7920" s="9">
        <v>5</v>
      </c>
    </row>
    <row r="7921" spans="1:7" ht="19.8" customHeight="1" x14ac:dyDescent="0.3">
      <c r="A7921" s="5" t="s">
        <v>10406</v>
      </c>
      <c r="B7921" s="11">
        <v>37257</v>
      </c>
      <c r="C7921" s="11" t="s">
        <v>4</v>
      </c>
      <c r="D7921" s="9" t="s">
        <v>14756</v>
      </c>
      <c r="E7921" s="9" t="s">
        <v>13215</v>
      </c>
      <c r="F7921" s="9" t="s">
        <v>13205</v>
      </c>
      <c r="G7921" s="9">
        <v>5</v>
      </c>
    </row>
    <row r="7922" spans="1:7" ht="19.8" customHeight="1" x14ac:dyDescent="0.3">
      <c r="A7922" s="5" t="s">
        <v>10407</v>
      </c>
      <c r="B7922" s="11">
        <v>37257</v>
      </c>
      <c r="C7922" s="11" t="s">
        <v>4</v>
      </c>
      <c r="D7922" s="9" t="s">
        <v>14757</v>
      </c>
      <c r="E7922" s="9" t="s">
        <v>13215</v>
      </c>
      <c r="F7922" s="9" t="s">
        <v>13205</v>
      </c>
      <c r="G7922" s="9">
        <v>5</v>
      </c>
    </row>
    <row r="7923" spans="1:7" ht="19.8" customHeight="1" x14ac:dyDescent="0.3">
      <c r="A7923" s="5" t="s">
        <v>10408</v>
      </c>
      <c r="B7923" s="11">
        <v>37257</v>
      </c>
      <c r="C7923" s="11" t="s">
        <v>4</v>
      </c>
      <c r="D7923" s="9" t="s">
        <v>10409</v>
      </c>
      <c r="E7923" s="9" t="s">
        <v>13215</v>
      </c>
      <c r="F7923" s="9" t="s">
        <v>13205</v>
      </c>
      <c r="G7923" s="9">
        <v>5</v>
      </c>
    </row>
    <row r="7924" spans="1:7" ht="19.8" customHeight="1" x14ac:dyDescent="0.3">
      <c r="A7924" s="5" t="s">
        <v>10410</v>
      </c>
      <c r="B7924" s="11">
        <v>37257</v>
      </c>
      <c r="C7924" s="11" t="s">
        <v>4</v>
      </c>
      <c r="D7924" s="9" t="s">
        <v>14758</v>
      </c>
      <c r="E7924" s="9" t="s">
        <v>13215</v>
      </c>
      <c r="F7924" s="9" t="s">
        <v>13205</v>
      </c>
      <c r="G7924" s="9">
        <v>5</v>
      </c>
    </row>
    <row r="7925" spans="1:7" ht="19.8" customHeight="1" x14ac:dyDescent="0.3">
      <c r="A7925" s="5" t="s">
        <v>10411</v>
      </c>
      <c r="B7925" s="11">
        <v>37257</v>
      </c>
      <c r="C7925" s="11" t="s">
        <v>4</v>
      </c>
      <c r="D7925" s="9" t="s">
        <v>10412</v>
      </c>
      <c r="E7925" s="9" t="s">
        <v>13215</v>
      </c>
      <c r="F7925" s="9" t="s">
        <v>13205</v>
      </c>
      <c r="G7925" s="9">
        <v>5</v>
      </c>
    </row>
    <row r="7926" spans="1:7" ht="19.8" customHeight="1" x14ac:dyDescent="0.3">
      <c r="A7926" s="5" t="s">
        <v>10413</v>
      </c>
      <c r="B7926" s="11">
        <v>37257</v>
      </c>
      <c r="C7926" s="11" t="s">
        <v>4</v>
      </c>
      <c r="D7926" s="9" t="s">
        <v>14759</v>
      </c>
      <c r="E7926" s="9" t="s">
        <v>13215</v>
      </c>
      <c r="F7926" s="9" t="s">
        <v>13205</v>
      </c>
      <c r="G7926" s="9">
        <v>5</v>
      </c>
    </row>
    <row r="7927" spans="1:7" ht="19.8" customHeight="1" x14ac:dyDescent="0.3">
      <c r="A7927" s="5" t="s">
        <v>10414</v>
      </c>
      <c r="B7927" s="11">
        <v>37257</v>
      </c>
      <c r="C7927" s="11" t="s">
        <v>4</v>
      </c>
      <c r="D7927" s="9" t="s">
        <v>10415</v>
      </c>
      <c r="E7927" s="9" t="s">
        <v>13215</v>
      </c>
      <c r="F7927" s="9" t="s">
        <v>13205</v>
      </c>
      <c r="G7927" s="9">
        <v>5</v>
      </c>
    </row>
    <row r="7928" spans="1:7" ht="19.8" customHeight="1" x14ac:dyDescent="0.3">
      <c r="A7928" s="5" t="s">
        <v>10416</v>
      </c>
      <c r="B7928" s="11">
        <v>37257</v>
      </c>
      <c r="C7928" s="11" t="s">
        <v>4</v>
      </c>
      <c r="D7928" s="9" t="s">
        <v>14760</v>
      </c>
      <c r="E7928" s="9" t="s">
        <v>13215</v>
      </c>
      <c r="F7928" s="9" t="s">
        <v>13205</v>
      </c>
      <c r="G7928" s="9">
        <v>5</v>
      </c>
    </row>
    <row r="7929" spans="1:7" ht="19.8" customHeight="1" x14ac:dyDescent="0.3">
      <c r="A7929" s="5" t="s">
        <v>10417</v>
      </c>
      <c r="B7929" s="11">
        <v>37257</v>
      </c>
      <c r="C7929" s="11" t="s">
        <v>4</v>
      </c>
      <c r="D7929" s="9" t="s">
        <v>14761</v>
      </c>
      <c r="E7929" s="9" t="s">
        <v>13210</v>
      </c>
      <c r="F7929" s="9" t="s">
        <v>13205</v>
      </c>
      <c r="G7929" s="9">
        <v>5</v>
      </c>
    </row>
    <row r="7930" spans="1:7" ht="19.8" customHeight="1" x14ac:dyDescent="0.3">
      <c r="A7930" s="5" t="s">
        <v>10418</v>
      </c>
      <c r="B7930" s="11">
        <v>37257</v>
      </c>
      <c r="C7930" s="11" t="s">
        <v>4</v>
      </c>
      <c r="D7930" s="9" t="s">
        <v>10419</v>
      </c>
      <c r="E7930" s="9" t="s">
        <v>13210</v>
      </c>
      <c r="F7930" s="9" t="s">
        <v>13205</v>
      </c>
      <c r="G7930" s="9">
        <v>5</v>
      </c>
    </row>
    <row r="7931" spans="1:7" ht="19.8" customHeight="1" x14ac:dyDescent="0.3">
      <c r="A7931" s="5" t="s">
        <v>10420</v>
      </c>
      <c r="B7931" s="11">
        <v>37257</v>
      </c>
      <c r="C7931" s="11" t="s">
        <v>4</v>
      </c>
      <c r="D7931" s="9" t="s">
        <v>10421</v>
      </c>
      <c r="E7931" s="9" t="s">
        <v>13210</v>
      </c>
      <c r="F7931" s="9" t="s">
        <v>13205</v>
      </c>
      <c r="G7931" s="9">
        <v>5</v>
      </c>
    </row>
    <row r="7932" spans="1:7" ht="19.8" customHeight="1" x14ac:dyDescent="0.3">
      <c r="A7932" s="5" t="s">
        <v>10422</v>
      </c>
      <c r="B7932" s="11">
        <v>37257</v>
      </c>
      <c r="C7932" s="11" t="s">
        <v>4</v>
      </c>
      <c r="D7932" s="17" t="s">
        <v>10423</v>
      </c>
      <c r="E7932" s="9" t="s">
        <v>13210</v>
      </c>
      <c r="F7932" s="9" t="s">
        <v>13205</v>
      </c>
      <c r="G7932" s="9">
        <v>5</v>
      </c>
    </row>
    <row r="7933" spans="1:7" ht="19.8" customHeight="1" x14ac:dyDescent="0.3">
      <c r="A7933" s="5" t="s">
        <v>10424</v>
      </c>
      <c r="B7933" s="11">
        <v>37257</v>
      </c>
      <c r="C7933" s="11" t="s">
        <v>4</v>
      </c>
      <c r="D7933" s="17" t="s">
        <v>10425</v>
      </c>
      <c r="E7933" s="9" t="s">
        <v>13210</v>
      </c>
      <c r="F7933" s="9" t="s">
        <v>13205</v>
      </c>
      <c r="G7933" s="9">
        <v>5</v>
      </c>
    </row>
    <row r="7934" spans="1:7" ht="19.8" customHeight="1" x14ac:dyDescent="0.3">
      <c r="A7934" s="5" t="s">
        <v>10426</v>
      </c>
      <c r="B7934" s="11">
        <v>37257</v>
      </c>
      <c r="C7934" s="11" t="s">
        <v>4</v>
      </c>
      <c r="D7934" s="17" t="s">
        <v>10427</v>
      </c>
      <c r="E7934" s="9" t="s">
        <v>13211</v>
      </c>
      <c r="F7934" s="9" t="s">
        <v>13205</v>
      </c>
      <c r="G7934" s="9">
        <v>5</v>
      </c>
    </row>
    <row r="7935" spans="1:7" ht="19.8" customHeight="1" x14ac:dyDescent="0.3">
      <c r="A7935" s="5" t="s">
        <v>10428</v>
      </c>
      <c r="B7935" s="11">
        <v>37257</v>
      </c>
      <c r="C7935" s="11" t="s">
        <v>4</v>
      </c>
      <c r="D7935" s="17" t="s">
        <v>10429</v>
      </c>
      <c r="E7935" s="9" t="s">
        <v>13211</v>
      </c>
      <c r="F7935" s="9" t="s">
        <v>13205</v>
      </c>
      <c r="G7935" s="9">
        <v>5</v>
      </c>
    </row>
    <row r="7936" spans="1:7" ht="19.8" customHeight="1" x14ac:dyDescent="0.3">
      <c r="A7936" s="5" t="s">
        <v>10430</v>
      </c>
      <c r="B7936" s="11">
        <v>37257</v>
      </c>
      <c r="C7936" s="11" t="s">
        <v>4</v>
      </c>
      <c r="D7936" s="17" t="s">
        <v>10431</v>
      </c>
      <c r="E7936" s="9" t="s">
        <v>13211</v>
      </c>
      <c r="F7936" s="9" t="s">
        <v>13205</v>
      </c>
      <c r="G7936" s="9">
        <v>5</v>
      </c>
    </row>
    <row r="7937" spans="1:7" ht="19.8" customHeight="1" x14ac:dyDescent="0.3">
      <c r="A7937" s="5" t="s">
        <v>10432</v>
      </c>
      <c r="B7937" s="11">
        <v>37257</v>
      </c>
      <c r="C7937" s="11" t="s">
        <v>4</v>
      </c>
      <c r="D7937" s="9" t="s">
        <v>10433</v>
      </c>
      <c r="E7937" s="9" t="s">
        <v>13210</v>
      </c>
      <c r="F7937" s="9" t="s">
        <v>13205</v>
      </c>
      <c r="G7937" s="9">
        <v>5</v>
      </c>
    </row>
    <row r="7938" spans="1:7" ht="19.8" customHeight="1" x14ac:dyDescent="0.3">
      <c r="A7938" s="5" t="s">
        <v>10434</v>
      </c>
      <c r="B7938" s="11">
        <v>37257</v>
      </c>
      <c r="C7938" s="11" t="s">
        <v>4</v>
      </c>
      <c r="D7938" s="9" t="s">
        <v>10435</v>
      </c>
      <c r="E7938" s="9" t="s">
        <v>13210</v>
      </c>
      <c r="F7938" s="9" t="s">
        <v>13205</v>
      </c>
      <c r="G7938" s="9">
        <v>5</v>
      </c>
    </row>
    <row r="7939" spans="1:7" ht="19.8" customHeight="1" x14ac:dyDescent="0.3">
      <c r="A7939" s="5" t="s">
        <v>10436</v>
      </c>
      <c r="B7939" s="11">
        <v>37257</v>
      </c>
      <c r="C7939" s="11" t="s">
        <v>4</v>
      </c>
      <c r="D7939" s="9" t="s">
        <v>10437</v>
      </c>
      <c r="E7939" s="9" t="s">
        <v>13215</v>
      </c>
      <c r="F7939" s="9" t="s">
        <v>13205</v>
      </c>
      <c r="G7939" s="9">
        <v>5</v>
      </c>
    </row>
    <row r="7940" spans="1:7" ht="19.8" customHeight="1" x14ac:dyDescent="0.3">
      <c r="A7940" s="5" t="s">
        <v>10438</v>
      </c>
      <c r="B7940" s="11">
        <v>37257</v>
      </c>
      <c r="C7940" s="11" t="s">
        <v>4</v>
      </c>
      <c r="D7940" s="9" t="s">
        <v>14763</v>
      </c>
      <c r="E7940" s="9" t="s">
        <v>13215</v>
      </c>
      <c r="F7940" s="9" t="s">
        <v>13205</v>
      </c>
      <c r="G7940" s="9">
        <v>5</v>
      </c>
    </row>
    <row r="7941" spans="1:7" ht="19.8" customHeight="1" x14ac:dyDescent="0.3">
      <c r="A7941" s="5" t="s">
        <v>10439</v>
      </c>
      <c r="B7941" s="11">
        <v>37257</v>
      </c>
      <c r="C7941" s="11" t="s">
        <v>4</v>
      </c>
      <c r="D7941" s="9" t="s">
        <v>10440</v>
      </c>
      <c r="E7941" s="9" t="s">
        <v>13215</v>
      </c>
      <c r="F7941" s="9" t="s">
        <v>13205</v>
      </c>
      <c r="G7941" s="9">
        <v>5</v>
      </c>
    </row>
    <row r="7942" spans="1:7" ht="19.8" customHeight="1" x14ac:dyDescent="0.3">
      <c r="A7942" s="5" t="s">
        <v>10441</v>
      </c>
      <c r="B7942" s="11">
        <v>37257</v>
      </c>
      <c r="C7942" s="11" t="s">
        <v>4</v>
      </c>
      <c r="D7942" s="9" t="s">
        <v>10442</v>
      </c>
      <c r="E7942" s="9" t="s">
        <v>13215</v>
      </c>
      <c r="F7942" s="9" t="s">
        <v>13205</v>
      </c>
      <c r="G7942" s="9">
        <v>5</v>
      </c>
    </row>
    <row r="7943" spans="1:7" ht="19.8" customHeight="1" x14ac:dyDescent="0.3">
      <c r="A7943" s="5" t="s">
        <v>10443</v>
      </c>
      <c r="B7943" s="11">
        <v>37257</v>
      </c>
      <c r="C7943" s="11" t="s">
        <v>4</v>
      </c>
      <c r="D7943" s="9" t="s">
        <v>14764</v>
      </c>
      <c r="E7943" s="9" t="s">
        <v>13209</v>
      </c>
      <c r="F7943" s="9" t="s">
        <v>13205</v>
      </c>
      <c r="G7943" s="9">
        <v>5</v>
      </c>
    </row>
    <row r="7944" spans="1:7" ht="19.8" customHeight="1" x14ac:dyDescent="0.3">
      <c r="A7944" s="5" t="s">
        <v>10444</v>
      </c>
      <c r="B7944" s="11">
        <v>37257</v>
      </c>
      <c r="C7944" s="11" t="s">
        <v>4</v>
      </c>
      <c r="D7944" s="9" t="s">
        <v>14765</v>
      </c>
      <c r="E7944" s="9" t="s">
        <v>13209</v>
      </c>
      <c r="F7944" s="9" t="s">
        <v>13205</v>
      </c>
      <c r="G7944" s="9">
        <v>5</v>
      </c>
    </row>
    <row r="7945" spans="1:7" ht="19.8" customHeight="1" x14ac:dyDescent="0.3">
      <c r="A7945" s="5" t="s">
        <v>10445</v>
      </c>
      <c r="B7945" s="11">
        <v>37257</v>
      </c>
      <c r="C7945" s="11" t="s">
        <v>4</v>
      </c>
      <c r="D7945" s="9" t="s">
        <v>10446</v>
      </c>
      <c r="E7945" s="9" t="s">
        <v>13209</v>
      </c>
      <c r="F7945" s="9" t="s">
        <v>13205</v>
      </c>
      <c r="G7945" s="9">
        <v>5</v>
      </c>
    </row>
    <row r="7946" spans="1:7" ht="19.8" customHeight="1" x14ac:dyDescent="0.3">
      <c r="A7946" s="5" t="s">
        <v>10447</v>
      </c>
      <c r="B7946" s="11">
        <v>37257</v>
      </c>
      <c r="C7946" s="11" t="s">
        <v>4</v>
      </c>
      <c r="D7946" s="9" t="s">
        <v>14766</v>
      </c>
      <c r="E7946" s="9" t="s">
        <v>13209</v>
      </c>
      <c r="F7946" s="9" t="s">
        <v>13205</v>
      </c>
      <c r="G7946" s="9">
        <v>5</v>
      </c>
    </row>
    <row r="7947" spans="1:7" ht="19.8" customHeight="1" x14ac:dyDescent="0.3">
      <c r="A7947" s="5" t="s">
        <v>10448</v>
      </c>
      <c r="B7947" s="11">
        <v>37257</v>
      </c>
      <c r="C7947" s="11" t="s">
        <v>4</v>
      </c>
      <c r="D7947" s="9" t="s">
        <v>10449</v>
      </c>
      <c r="E7947" s="9" t="s">
        <v>13206</v>
      </c>
      <c r="F7947" s="9" t="s">
        <v>13205</v>
      </c>
      <c r="G7947" s="9">
        <v>5</v>
      </c>
    </row>
    <row r="7948" spans="1:7" ht="19.8" customHeight="1" x14ac:dyDescent="0.3">
      <c r="A7948" s="5" t="s">
        <v>10450</v>
      </c>
      <c r="B7948" s="11">
        <v>37257</v>
      </c>
      <c r="C7948" s="11" t="s">
        <v>4</v>
      </c>
      <c r="D7948" s="9" t="s">
        <v>10451</v>
      </c>
      <c r="E7948" s="9" t="s">
        <v>13206</v>
      </c>
      <c r="F7948" s="9" t="s">
        <v>13205</v>
      </c>
      <c r="G7948" s="9">
        <v>5</v>
      </c>
    </row>
    <row r="7949" spans="1:7" ht="19.8" customHeight="1" x14ac:dyDescent="0.3">
      <c r="A7949" s="5" t="s">
        <v>10452</v>
      </c>
      <c r="B7949" s="11">
        <v>37257</v>
      </c>
      <c r="C7949" s="11" t="s">
        <v>4</v>
      </c>
      <c r="D7949" s="21" t="s">
        <v>14767</v>
      </c>
      <c r="E7949" s="9" t="s">
        <v>13206</v>
      </c>
      <c r="F7949" s="9" t="s">
        <v>13205</v>
      </c>
      <c r="G7949" s="9">
        <v>5</v>
      </c>
    </row>
    <row r="7950" spans="1:7" ht="19.8" customHeight="1" x14ac:dyDescent="0.3">
      <c r="A7950" s="5" t="s">
        <v>10453</v>
      </c>
      <c r="B7950" s="11">
        <v>37257</v>
      </c>
      <c r="C7950" s="11" t="s">
        <v>4</v>
      </c>
      <c r="D7950" s="21" t="s">
        <v>14768</v>
      </c>
      <c r="E7950" s="9" t="s">
        <v>13206</v>
      </c>
      <c r="F7950" s="9" t="s">
        <v>13205</v>
      </c>
      <c r="G7950" s="9">
        <v>5</v>
      </c>
    </row>
    <row r="7951" spans="1:7" ht="19.8" customHeight="1" x14ac:dyDescent="0.3">
      <c r="A7951" s="5" t="s">
        <v>10454</v>
      </c>
      <c r="B7951" s="11">
        <v>37257</v>
      </c>
      <c r="C7951" s="11" t="s">
        <v>4</v>
      </c>
      <c r="D7951" s="21" t="s">
        <v>14769</v>
      </c>
      <c r="E7951" s="9" t="s">
        <v>13206</v>
      </c>
      <c r="F7951" s="9" t="s">
        <v>13205</v>
      </c>
      <c r="G7951" s="9">
        <v>5</v>
      </c>
    </row>
    <row r="7952" spans="1:7" ht="19.8" customHeight="1" x14ac:dyDescent="0.3">
      <c r="A7952" s="5" t="s">
        <v>10455</v>
      </c>
      <c r="B7952" s="11">
        <v>37257</v>
      </c>
      <c r="C7952" s="11" t="s">
        <v>4</v>
      </c>
      <c r="D7952" s="21" t="s">
        <v>14770</v>
      </c>
      <c r="E7952" s="9" t="s">
        <v>13206</v>
      </c>
      <c r="F7952" s="9" t="s">
        <v>13205</v>
      </c>
      <c r="G7952" s="9">
        <v>5</v>
      </c>
    </row>
    <row r="7953" spans="1:7" ht="19.8" customHeight="1" x14ac:dyDescent="0.3">
      <c r="A7953" s="5" t="s">
        <v>10456</v>
      </c>
      <c r="B7953" s="11">
        <v>37257</v>
      </c>
      <c r="C7953" s="11" t="s">
        <v>4</v>
      </c>
      <c r="D7953" s="21" t="s">
        <v>14771</v>
      </c>
      <c r="E7953" s="9" t="s">
        <v>13206</v>
      </c>
      <c r="F7953" s="9" t="s">
        <v>13205</v>
      </c>
      <c r="G7953" s="9">
        <v>5</v>
      </c>
    </row>
    <row r="7954" spans="1:7" ht="19.8" customHeight="1" x14ac:dyDescent="0.3">
      <c r="A7954" s="5" t="s">
        <v>10457</v>
      </c>
      <c r="B7954" s="11">
        <v>37622</v>
      </c>
      <c r="C7954" s="11" t="s">
        <v>4</v>
      </c>
      <c r="D7954" s="10" t="s">
        <v>10458</v>
      </c>
      <c r="E7954" s="10" t="s">
        <v>13209</v>
      </c>
      <c r="F7954" s="10" t="s">
        <v>13205</v>
      </c>
      <c r="G7954" s="10">
        <v>5</v>
      </c>
    </row>
    <row r="7955" spans="1:7" ht="19.8" customHeight="1" x14ac:dyDescent="0.3">
      <c r="A7955" s="5" t="s">
        <v>10459</v>
      </c>
      <c r="B7955" s="11">
        <v>37622</v>
      </c>
      <c r="C7955" s="11" t="s">
        <v>4</v>
      </c>
      <c r="D7955" s="10" t="s">
        <v>14772</v>
      </c>
      <c r="E7955" s="10" t="s">
        <v>13209</v>
      </c>
      <c r="F7955" s="10" t="s">
        <v>13205</v>
      </c>
      <c r="G7955" s="10">
        <v>5</v>
      </c>
    </row>
    <row r="7956" spans="1:7" ht="19.8" customHeight="1" x14ac:dyDescent="0.3">
      <c r="A7956" s="5" t="s">
        <v>10460</v>
      </c>
      <c r="B7956" s="11">
        <v>37622</v>
      </c>
      <c r="C7956" s="11" t="s">
        <v>4</v>
      </c>
      <c r="D7956" s="10" t="s">
        <v>10461</v>
      </c>
      <c r="E7956" s="10" t="s">
        <v>13209</v>
      </c>
      <c r="F7956" s="10" t="s">
        <v>13205</v>
      </c>
      <c r="G7956" s="10">
        <v>5</v>
      </c>
    </row>
    <row r="7957" spans="1:7" ht="19.8" customHeight="1" x14ac:dyDescent="0.3">
      <c r="A7957" s="5" t="s">
        <v>10462</v>
      </c>
      <c r="B7957" s="11">
        <v>37622</v>
      </c>
      <c r="C7957" s="11" t="s">
        <v>4</v>
      </c>
      <c r="D7957" s="10" t="s">
        <v>14773</v>
      </c>
      <c r="E7957" s="10" t="s">
        <v>13209</v>
      </c>
      <c r="F7957" s="9" t="s">
        <v>13205</v>
      </c>
      <c r="G7957" s="9">
        <v>5</v>
      </c>
    </row>
    <row r="7958" spans="1:7" ht="19.8" customHeight="1" x14ac:dyDescent="0.3">
      <c r="A7958" s="5" t="s">
        <v>10463</v>
      </c>
      <c r="B7958" s="11">
        <v>37622</v>
      </c>
      <c r="C7958" s="11" t="s">
        <v>4</v>
      </c>
      <c r="D7958" s="9" t="s">
        <v>10464</v>
      </c>
      <c r="E7958" s="10" t="s">
        <v>13209</v>
      </c>
      <c r="F7958" s="9" t="s">
        <v>13205</v>
      </c>
      <c r="G7958" s="9">
        <v>5</v>
      </c>
    </row>
    <row r="7959" spans="1:7" ht="19.8" customHeight="1" x14ac:dyDescent="0.3">
      <c r="A7959" s="5" t="s">
        <v>10465</v>
      </c>
      <c r="B7959" s="11">
        <v>37622</v>
      </c>
      <c r="C7959" s="11" t="s">
        <v>4</v>
      </c>
      <c r="D7959" s="9" t="s">
        <v>14774</v>
      </c>
      <c r="E7959" s="10" t="s">
        <v>13209</v>
      </c>
      <c r="F7959" s="10" t="s">
        <v>13205</v>
      </c>
      <c r="G7959" s="10">
        <v>5</v>
      </c>
    </row>
    <row r="7960" spans="1:7" ht="19.8" customHeight="1" x14ac:dyDescent="0.3">
      <c r="A7960" s="5" t="s">
        <v>10466</v>
      </c>
      <c r="B7960" s="11">
        <v>37622</v>
      </c>
      <c r="C7960" s="11" t="s">
        <v>4</v>
      </c>
      <c r="D7960" s="10" t="s">
        <v>10467</v>
      </c>
      <c r="E7960" s="10" t="s">
        <v>13215</v>
      </c>
      <c r="F7960" s="10" t="s">
        <v>13205</v>
      </c>
      <c r="G7960" s="10">
        <v>5</v>
      </c>
    </row>
    <row r="7961" spans="1:7" ht="19.8" customHeight="1" x14ac:dyDescent="0.3">
      <c r="A7961" s="5" t="s">
        <v>10468</v>
      </c>
      <c r="B7961" s="11">
        <v>37622</v>
      </c>
      <c r="C7961" s="11" t="s">
        <v>4</v>
      </c>
      <c r="D7961" s="10" t="s">
        <v>10469</v>
      </c>
      <c r="E7961" s="10" t="s">
        <v>13215</v>
      </c>
      <c r="F7961" s="10" t="s">
        <v>13205</v>
      </c>
      <c r="G7961" s="10">
        <v>5</v>
      </c>
    </row>
    <row r="7962" spans="1:7" ht="19.8" customHeight="1" x14ac:dyDescent="0.3">
      <c r="A7962" s="5" t="s">
        <v>10470</v>
      </c>
      <c r="B7962" s="11">
        <v>37622</v>
      </c>
      <c r="C7962" s="11" t="s">
        <v>4</v>
      </c>
      <c r="D7962" s="10" t="s">
        <v>14775</v>
      </c>
      <c r="E7962" s="10" t="s">
        <v>13210</v>
      </c>
      <c r="F7962" s="10" t="s">
        <v>13205</v>
      </c>
      <c r="G7962" s="10">
        <v>5</v>
      </c>
    </row>
    <row r="7963" spans="1:7" ht="19.8" customHeight="1" x14ac:dyDescent="0.3">
      <c r="A7963" s="5" t="s">
        <v>10471</v>
      </c>
      <c r="B7963" s="11">
        <v>37622</v>
      </c>
      <c r="C7963" s="11" t="s">
        <v>4</v>
      </c>
      <c r="D7963" s="10" t="s">
        <v>14776</v>
      </c>
      <c r="E7963" s="10" t="s">
        <v>13210</v>
      </c>
      <c r="F7963" s="10" t="s">
        <v>13205</v>
      </c>
      <c r="G7963" s="10">
        <v>5</v>
      </c>
    </row>
    <row r="7964" spans="1:7" ht="19.8" customHeight="1" x14ac:dyDescent="0.3">
      <c r="A7964" s="5" t="s">
        <v>10472</v>
      </c>
      <c r="B7964" s="11">
        <v>37622</v>
      </c>
      <c r="C7964" s="11" t="s">
        <v>4</v>
      </c>
      <c r="D7964" s="10" t="s">
        <v>10473</v>
      </c>
      <c r="E7964" s="10" t="s">
        <v>13210</v>
      </c>
      <c r="F7964" s="10" t="s">
        <v>13205</v>
      </c>
      <c r="G7964" s="10">
        <v>5</v>
      </c>
    </row>
    <row r="7965" spans="1:7" ht="19.8" customHeight="1" x14ac:dyDescent="0.3">
      <c r="A7965" s="5" t="s">
        <v>10474</v>
      </c>
      <c r="B7965" s="11">
        <v>37622</v>
      </c>
      <c r="C7965" s="11" t="s">
        <v>14</v>
      </c>
      <c r="D7965" s="9" t="s">
        <v>10475</v>
      </c>
      <c r="E7965" s="9" t="s">
        <v>13212</v>
      </c>
      <c r="F7965" s="9" t="s">
        <v>13213</v>
      </c>
      <c r="G7965" s="9">
        <v>4</v>
      </c>
    </row>
    <row r="7966" spans="1:7" ht="19.8" customHeight="1" x14ac:dyDescent="0.3">
      <c r="A7966" s="5" t="s">
        <v>10476</v>
      </c>
      <c r="B7966" s="11">
        <v>37622</v>
      </c>
      <c r="C7966" s="11" t="s">
        <v>14</v>
      </c>
      <c r="D7966" s="9" t="s">
        <v>10477</v>
      </c>
      <c r="E7966" s="9" t="s">
        <v>13212</v>
      </c>
      <c r="F7966" s="9" t="s">
        <v>13213</v>
      </c>
      <c r="G7966" s="9">
        <v>4</v>
      </c>
    </row>
    <row r="7967" spans="1:7" ht="19.8" customHeight="1" x14ac:dyDescent="0.3">
      <c r="A7967" s="5" t="s">
        <v>10478</v>
      </c>
      <c r="B7967" s="11">
        <v>37622</v>
      </c>
      <c r="C7967" s="11" t="s">
        <v>14</v>
      </c>
      <c r="D7967" s="9" t="s">
        <v>10479</v>
      </c>
      <c r="E7967" s="9" t="s">
        <v>13212</v>
      </c>
      <c r="F7967" s="9" t="s">
        <v>13213</v>
      </c>
      <c r="G7967" s="9">
        <v>4</v>
      </c>
    </row>
    <row r="7968" spans="1:7" ht="19.8" customHeight="1" x14ac:dyDescent="0.3">
      <c r="A7968" s="5" t="s">
        <v>10480</v>
      </c>
      <c r="B7968" s="11">
        <v>37622</v>
      </c>
      <c r="C7968" s="11" t="s">
        <v>14</v>
      </c>
      <c r="D7968" s="9" t="s">
        <v>10481</v>
      </c>
      <c r="E7968" s="9" t="s">
        <v>13212</v>
      </c>
      <c r="F7968" s="9" t="s">
        <v>13213</v>
      </c>
      <c r="G7968" s="9">
        <v>4</v>
      </c>
    </row>
    <row r="7969" spans="1:7" ht="19.8" customHeight="1" x14ac:dyDescent="0.3">
      <c r="A7969" s="5" t="s">
        <v>10482</v>
      </c>
      <c r="B7969" s="11">
        <v>37622</v>
      </c>
      <c r="C7969" s="11" t="s">
        <v>14</v>
      </c>
      <c r="D7969" s="9" t="s">
        <v>14777</v>
      </c>
      <c r="E7969" s="9" t="s">
        <v>13212</v>
      </c>
      <c r="F7969" s="10" t="s">
        <v>13213</v>
      </c>
      <c r="G7969" s="10">
        <v>4</v>
      </c>
    </row>
    <row r="7970" spans="1:7" ht="19.8" customHeight="1" x14ac:dyDescent="0.3">
      <c r="A7970" s="5" t="s">
        <v>10483</v>
      </c>
      <c r="B7970" s="11">
        <v>37622</v>
      </c>
      <c r="C7970" s="11" t="s">
        <v>14</v>
      </c>
      <c r="D7970" s="9" t="s">
        <v>10484</v>
      </c>
      <c r="E7970" s="9" t="s">
        <v>13212</v>
      </c>
      <c r="F7970" s="9" t="s">
        <v>13213</v>
      </c>
      <c r="G7970" s="9">
        <v>4</v>
      </c>
    </row>
    <row r="7971" spans="1:7" ht="19.8" customHeight="1" x14ac:dyDescent="0.3">
      <c r="A7971" s="5" t="s">
        <v>10485</v>
      </c>
      <c r="B7971" s="11">
        <v>37622</v>
      </c>
      <c r="C7971" s="11" t="s">
        <v>14</v>
      </c>
      <c r="D7971" s="9" t="s">
        <v>10486</v>
      </c>
      <c r="E7971" s="9" t="s">
        <v>13212</v>
      </c>
      <c r="F7971" s="9" t="s">
        <v>13213</v>
      </c>
      <c r="G7971" s="9">
        <v>4</v>
      </c>
    </row>
    <row r="7972" spans="1:7" ht="19.8" customHeight="1" x14ac:dyDescent="0.3">
      <c r="A7972" s="5" t="s">
        <v>10487</v>
      </c>
      <c r="B7972" s="11">
        <v>37622</v>
      </c>
      <c r="C7972" s="11" t="s">
        <v>4</v>
      </c>
      <c r="D7972" s="9" t="s">
        <v>14762</v>
      </c>
      <c r="E7972" s="10" t="s">
        <v>13215</v>
      </c>
      <c r="F7972" s="10" t="s">
        <v>13205</v>
      </c>
      <c r="G7972" s="10">
        <v>5</v>
      </c>
    </row>
    <row r="7973" spans="1:7" ht="19.8" customHeight="1" x14ac:dyDescent="0.3">
      <c r="A7973" s="5" t="s">
        <v>10488</v>
      </c>
      <c r="B7973" s="11">
        <v>37622</v>
      </c>
      <c r="C7973" s="11" t="s">
        <v>4</v>
      </c>
      <c r="D7973" s="10" t="s">
        <v>10489</v>
      </c>
      <c r="E7973" s="10" t="s">
        <v>13215</v>
      </c>
      <c r="F7973" s="10" t="s">
        <v>13205</v>
      </c>
      <c r="G7973" s="10">
        <v>5</v>
      </c>
    </row>
    <row r="7974" spans="1:7" ht="19.8" customHeight="1" x14ac:dyDescent="0.3">
      <c r="A7974" s="5" t="s">
        <v>10490</v>
      </c>
      <c r="B7974" s="11">
        <v>37622</v>
      </c>
      <c r="C7974" s="11" t="s">
        <v>4</v>
      </c>
      <c r="D7974" s="10" t="s">
        <v>10491</v>
      </c>
      <c r="E7974" s="10" t="s">
        <v>13215</v>
      </c>
      <c r="F7974" s="10" t="s">
        <v>13205</v>
      </c>
      <c r="G7974" s="10">
        <v>5</v>
      </c>
    </row>
    <row r="7975" spans="1:7" ht="19.8" customHeight="1" x14ac:dyDescent="0.3">
      <c r="A7975" s="5" t="s">
        <v>10492</v>
      </c>
      <c r="B7975" s="11">
        <v>37987</v>
      </c>
      <c r="C7975" s="11" t="s">
        <v>14</v>
      </c>
      <c r="D7975" s="9" t="s">
        <v>10493</v>
      </c>
      <c r="E7975" s="9" t="s">
        <v>13212</v>
      </c>
      <c r="F7975" s="9" t="s">
        <v>13213</v>
      </c>
      <c r="G7975" s="9">
        <v>4</v>
      </c>
    </row>
    <row r="7976" spans="1:7" ht="19.8" customHeight="1" x14ac:dyDescent="0.3">
      <c r="A7976" s="5" t="s">
        <v>10494</v>
      </c>
      <c r="B7976" s="11">
        <v>37987</v>
      </c>
      <c r="C7976" s="11" t="s">
        <v>14</v>
      </c>
      <c r="D7976" s="9" t="s">
        <v>10495</v>
      </c>
      <c r="E7976" s="9" t="s">
        <v>13212</v>
      </c>
      <c r="F7976" s="9" t="s">
        <v>13213</v>
      </c>
      <c r="G7976" s="9">
        <v>4</v>
      </c>
    </row>
    <row r="7977" spans="1:7" ht="19.8" customHeight="1" x14ac:dyDescent="0.3">
      <c r="A7977" s="5" t="s">
        <v>10496</v>
      </c>
      <c r="B7977" s="11">
        <v>37987</v>
      </c>
      <c r="C7977" s="11" t="s">
        <v>14</v>
      </c>
      <c r="D7977" s="9" t="s">
        <v>10497</v>
      </c>
      <c r="E7977" s="9" t="s">
        <v>13212</v>
      </c>
      <c r="F7977" s="9" t="s">
        <v>13213</v>
      </c>
      <c r="G7977" s="9">
        <v>4</v>
      </c>
    </row>
    <row r="7978" spans="1:7" ht="19.8" customHeight="1" x14ac:dyDescent="0.3">
      <c r="A7978" s="5" t="s">
        <v>10498</v>
      </c>
      <c r="B7978" s="11">
        <v>37987</v>
      </c>
      <c r="C7978" s="11" t="s">
        <v>14</v>
      </c>
      <c r="D7978" s="9" t="s">
        <v>10499</v>
      </c>
      <c r="E7978" s="9" t="s">
        <v>13212</v>
      </c>
      <c r="F7978" s="9" t="s">
        <v>13213</v>
      </c>
      <c r="G7978" s="9">
        <v>4</v>
      </c>
    </row>
    <row r="7979" spans="1:7" ht="19.8" customHeight="1" x14ac:dyDescent="0.3">
      <c r="A7979" s="5" t="s">
        <v>10500</v>
      </c>
      <c r="B7979" s="11">
        <v>37987</v>
      </c>
      <c r="C7979" s="11" t="s">
        <v>14</v>
      </c>
      <c r="D7979" s="10" t="s">
        <v>10501</v>
      </c>
      <c r="E7979" s="9" t="s">
        <v>13212</v>
      </c>
      <c r="F7979" s="9" t="s">
        <v>13213</v>
      </c>
      <c r="G7979" s="9">
        <v>4</v>
      </c>
    </row>
    <row r="7980" spans="1:7" ht="19.8" customHeight="1" x14ac:dyDescent="0.3">
      <c r="A7980" s="5" t="s">
        <v>10502</v>
      </c>
      <c r="B7980" s="11">
        <v>37987</v>
      </c>
      <c r="C7980" s="11" t="s">
        <v>14</v>
      </c>
      <c r="D7980" s="9" t="s">
        <v>10503</v>
      </c>
      <c r="E7980" s="9" t="s">
        <v>13212</v>
      </c>
      <c r="F7980" s="9" t="s">
        <v>13213</v>
      </c>
      <c r="G7980" s="9">
        <v>4</v>
      </c>
    </row>
    <row r="7981" spans="1:7" ht="19.8" customHeight="1" x14ac:dyDescent="0.3">
      <c r="A7981" s="5" t="s">
        <v>10504</v>
      </c>
      <c r="B7981" s="11">
        <v>37987</v>
      </c>
      <c r="C7981" s="11" t="s">
        <v>14</v>
      </c>
      <c r="D7981" s="9" t="s">
        <v>14746</v>
      </c>
      <c r="E7981" s="9" t="s">
        <v>13212</v>
      </c>
      <c r="F7981" s="9" t="s">
        <v>13213</v>
      </c>
      <c r="G7981" s="9">
        <v>4</v>
      </c>
    </row>
    <row r="7982" spans="1:7" ht="19.8" customHeight="1" x14ac:dyDescent="0.3">
      <c r="A7982" s="5" t="s">
        <v>10505</v>
      </c>
      <c r="B7982" s="11">
        <v>37987</v>
      </c>
      <c r="C7982" s="11" t="s">
        <v>14</v>
      </c>
      <c r="D7982" s="9" t="s">
        <v>10506</v>
      </c>
      <c r="E7982" s="9" t="s">
        <v>13212</v>
      </c>
      <c r="F7982" s="9" t="s">
        <v>13213</v>
      </c>
      <c r="G7982" s="9">
        <v>4</v>
      </c>
    </row>
    <row r="7983" spans="1:7" ht="19.8" customHeight="1" x14ac:dyDescent="0.3">
      <c r="A7983" s="5" t="s">
        <v>10507</v>
      </c>
      <c r="B7983" s="11">
        <v>37987</v>
      </c>
      <c r="C7983" s="11" t="s">
        <v>14</v>
      </c>
      <c r="D7983" s="9" t="s">
        <v>10508</v>
      </c>
      <c r="E7983" s="9" t="s">
        <v>13212</v>
      </c>
      <c r="F7983" s="9" t="s">
        <v>13213</v>
      </c>
      <c r="G7983" s="9">
        <v>4</v>
      </c>
    </row>
    <row r="7984" spans="1:7" ht="19.8" customHeight="1" x14ac:dyDescent="0.3">
      <c r="A7984" s="5" t="s">
        <v>10509</v>
      </c>
      <c r="B7984" s="11">
        <v>37987</v>
      </c>
      <c r="C7984" s="11" t="s">
        <v>14</v>
      </c>
      <c r="D7984" s="9" t="s">
        <v>10510</v>
      </c>
      <c r="E7984" s="9" t="s">
        <v>13212</v>
      </c>
      <c r="F7984" s="9" t="s">
        <v>13213</v>
      </c>
      <c r="G7984" s="9">
        <v>4</v>
      </c>
    </row>
    <row r="7985" spans="1:7" ht="19.8" customHeight="1" x14ac:dyDescent="0.3">
      <c r="A7985" s="5" t="s">
        <v>10511</v>
      </c>
      <c r="B7985" s="11">
        <v>37987</v>
      </c>
      <c r="C7985" s="11" t="s">
        <v>4</v>
      </c>
      <c r="D7985" s="10" t="s">
        <v>10512</v>
      </c>
      <c r="E7985" s="10" t="s">
        <v>13208</v>
      </c>
      <c r="F7985" s="10" t="s">
        <v>13205</v>
      </c>
      <c r="G7985" s="10">
        <v>5</v>
      </c>
    </row>
    <row r="7986" spans="1:7" ht="19.8" customHeight="1" x14ac:dyDescent="0.3">
      <c r="A7986" s="5" t="s">
        <v>10513</v>
      </c>
      <c r="B7986" s="11">
        <v>37987</v>
      </c>
      <c r="C7986" s="11" t="s">
        <v>4</v>
      </c>
      <c r="D7986" s="10" t="s">
        <v>14726</v>
      </c>
      <c r="E7986" s="10" t="s">
        <v>13208</v>
      </c>
      <c r="F7986" s="10" t="s">
        <v>13205</v>
      </c>
      <c r="G7986" s="10">
        <v>5</v>
      </c>
    </row>
    <row r="7987" spans="1:7" ht="19.8" customHeight="1" x14ac:dyDescent="0.3">
      <c r="A7987" s="5" t="s">
        <v>10514</v>
      </c>
      <c r="B7987" s="11">
        <v>37987</v>
      </c>
      <c r="C7987" s="11" t="s">
        <v>4</v>
      </c>
      <c r="D7987" s="10" t="s">
        <v>10515</v>
      </c>
      <c r="E7987" s="10" t="s">
        <v>13209</v>
      </c>
      <c r="F7987" s="10" t="s">
        <v>13205</v>
      </c>
      <c r="G7987" s="10">
        <v>5</v>
      </c>
    </row>
    <row r="7988" spans="1:7" ht="19.8" customHeight="1" x14ac:dyDescent="0.3">
      <c r="A7988" s="5" t="s">
        <v>10516</v>
      </c>
      <c r="B7988" s="11">
        <v>37987</v>
      </c>
      <c r="C7988" s="11" t="s">
        <v>4</v>
      </c>
      <c r="D7988" s="10" t="s">
        <v>14727</v>
      </c>
      <c r="E7988" s="9" t="s">
        <v>13209</v>
      </c>
      <c r="F7988" s="10" t="s">
        <v>13205</v>
      </c>
      <c r="G7988" s="10">
        <v>5</v>
      </c>
    </row>
    <row r="7989" spans="1:7" ht="19.8" customHeight="1" x14ac:dyDescent="0.3">
      <c r="A7989" s="5" t="s">
        <v>10517</v>
      </c>
      <c r="B7989" s="11">
        <v>37987</v>
      </c>
      <c r="C7989" s="11" t="s">
        <v>4</v>
      </c>
      <c r="D7989" s="9" t="s">
        <v>10518</v>
      </c>
      <c r="E7989" s="9" t="s">
        <v>13209</v>
      </c>
      <c r="F7989" s="9" t="s">
        <v>13205</v>
      </c>
      <c r="G7989" s="9">
        <v>5</v>
      </c>
    </row>
    <row r="7990" spans="1:7" ht="19.8" customHeight="1" x14ac:dyDescent="0.3">
      <c r="A7990" s="5" t="s">
        <v>10519</v>
      </c>
      <c r="B7990" s="11">
        <v>37987</v>
      </c>
      <c r="C7990" s="11" t="s">
        <v>4</v>
      </c>
      <c r="D7990" s="10" t="s">
        <v>10520</v>
      </c>
      <c r="E7990" s="10" t="s">
        <v>13215</v>
      </c>
      <c r="F7990" s="10" t="s">
        <v>13205</v>
      </c>
      <c r="G7990" s="10">
        <v>5</v>
      </c>
    </row>
    <row r="7991" spans="1:7" ht="19.8" customHeight="1" x14ac:dyDescent="0.3">
      <c r="A7991" s="5" t="s">
        <v>10521</v>
      </c>
      <c r="B7991" s="11">
        <v>37987</v>
      </c>
      <c r="C7991" s="11" t="s">
        <v>4</v>
      </c>
      <c r="D7991" s="10" t="s">
        <v>10522</v>
      </c>
      <c r="E7991" s="10" t="s">
        <v>13215</v>
      </c>
      <c r="F7991" s="10" t="s">
        <v>13205</v>
      </c>
      <c r="G7991" s="10">
        <v>5</v>
      </c>
    </row>
    <row r="7992" spans="1:7" ht="19.8" customHeight="1" x14ac:dyDescent="0.3">
      <c r="A7992" s="5" t="s">
        <v>10523</v>
      </c>
      <c r="B7992" s="11">
        <v>37987</v>
      </c>
      <c r="C7992" s="11" t="s">
        <v>4</v>
      </c>
      <c r="D7992" s="9" t="s">
        <v>10524</v>
      </c>
      <c r="E7992" s="9" t="s">
        <v>13215</v>
      </c>
      <c r="F7992" s="9" t="s">
        <v>13205</v>
      </c>
      <c r="G7992" s="9">
        <v>5</v>
      </c>
    </row>
    <row r="7993" spans="1:7" ht="19.8" customHeight="1" x14ac:dyDescent="0.3">
      <c r="A7993" s="5" t="s">
        <v>10525</v>
      </c>
      <c r="B7993" s="11">
        <v>37987</v>
      </c>
      <c r="C7993" s="11" t="s">
        <v>4</v>
      </c>
      <c r="D7993" s="10" t="s">
        <v>10526</v>
      </c>
      <c r="E7993" s="10" t="s">
        <v>13215</v>
      </c>
      <c r="F7993" s="10" t="s">
        <v>13205</v>
      </c>
      <c r="G7993" s="10">
        <v>5</v>
      </c>
    </row>
    <row r="7994" spans="1:7" ht="19.8" customHeight="1" x14ac:dyDescent="0.3">
      <c r="A7994" s="5" t="s">
        <v>10527</v>
      </c>
      <c r="B7994" s="11">
        <v>37987</v>
      </c>
      <c r="C7994" s="11" t="s">
        <v>4</v>
      </c>
      <c r="D7994" s="10" t="s">
        <v>10528</v>
      </c>
      <c r="E7994" s="10" t="s">
        <v>13215</v>
      </c>
      <c r="F7994" s="10" t="s">
        <v>13205</v>
      </c>
      <c r="G7994" s="10">
        <v>5</v>
      </c>
    </row>
    <row r="7995" spans="1:7" ht="19.8" customHeight="1" x14ac:dyDescent="0.3">
      <c r="A7995" s="5" t="s">
        <v>10529</v>
      </c>
      <c r="B7995" s="11">
        <v>38353</v>
      </c>
      <c r="C7995" s="11" t="s">
        <v>4</v>
      </c>
      <c r="D7995" s="10" t="s">
        <v>10530</v>
      </c>
      <c r="E7995" s="10" t="s">
        <v>13207</v>
      </c>
      <c r="F7995" s="10" t="s">
        <v>13205</v>
      </c>
      <c r="G7995" s="10">
        <v>5</v>
      </c>
    </row>
    <row r="7996" spans="1:7" ht="19.8" customHeight="1" x14ac:dyDescent="0.3">
      <c r="A7996" s="5" t="s">
        <v>10531</v>
      </c>
      <c r="B7996" s="11">
        <v>38353</v>
      </c>
      <c r="C7996" s="11" t="s">
        <v>4</v>
      </c>
      <c r="D7996" s="10" t="s">
        <v>10532</v>
      </c>
      <c r="E7996" s="10" t="s">
        <v>13207</v>
      </c>
      <c r="F7996" s="10" t="s">
        <v>13205</v>
      </c>
      <c r="G7996" s="10">
        <v>5</v>
      </c>
    </row>
    <row r="7997" spans="1:7" ht="19.8" customHeight="1" x14ac:dyDescent="0.3">
      <c r="A7997" s="5" t="s">
        <v>10533</v>
      </c>
      <c r="B7997" s="11">
        <v>38353</v>
      </c>
      <c r="C7997" s="11" t="s">
        <v>4</v>
      </c>
      <c r="D7997" s="10" t="s">
        <v>14728</v>
      </c>
      <c r="E7997" s="9" t="s">
        <v>13207</v>
      </c>
      <c r="F7997" s="9" t="s">
        <v>13205</v>
      </c>
      <c r="G7997" s="9">
        <v>5</v>
      </c>
    </row>
    <row r="7998" spans="1:7" ht="19.8" customHeight="1" x14ac:dyDescent="0.3">
      <c r="A7998" s="5" t="s">
        <v>10534</v>
      </c>
      <c r="B7998" s="11">
        <v>38353</v>
      </c>
      <c r="C7998" s="11" t="s">
        <v>4</v>
      </c>
      <c r="D7998" s="10" t="s">
        <v>14729</v>
      </c>
      <c r="E7998" s="9" t="s">
        <v>13207</v>
      </c>
      <c r="F7998" s="9" t="s">
        <v>13205</v>
      </c>
      <c r="G7998" s="9">
        <v>5</v>
      </c>
    </row>
    <row r="7999" spans="1:7" ht="19.8" customHeight="1" x14ac:dyDescent="0.3">
      <c r="A7999" s="5" t="s">
        <v>10535</v>
      </c>
      <c r="B7999" s="11">
        <v>38353</v>
      </c>
      <c r="C7999" s="11" t="s">
        <v>4</v>
      </c>
      <c r="D7999" s="10" t="s">
        <v>10536</v>
      </c>
      <c r="E7999" s="10" t="s">
        <v>13207</v>
      </c>
      <c r="F7999" s="10" t="s">
        <v>13205</v>
      </c>
      <c r="G7999" s="10">
        <v>5</v>
      </c>
    </row>
    <row r="8000" spans="1:7" ht="19.8" customHeight="1" x14ac:dyDescent="0.3">
      <c r="A8000" s="5" t="s">
        <v>10537</v>
      </c>
      <c r="B8000" s="11">
        <v>38353</v>
      </c>
      <c r="C8000" s="11" t="s">
        <v>4</v>
      </c>
      <c r="D8000" s="10" t="s">
        <v>10538</v>
      </c>
      <c r="E8000" s="10" t="s">
        <v>13208</v>
      </c>
      <c r="F8000" s="10" t="s">
        <v>13205</v>
      </c>
      <c r="G8000" s="10">
        <v>5</v>
      </c>
    </row>
    <row r="8001" spans="1:7" ht="19.8" customHeight="1" x14ac:dyDescent="0.3">
      <c r="A8001" s="5" t="s">
        <v>10539</v>
      </c>
      <c r="B8001" s="11">
        <v>38353</v>
      </c>
      <c r="C8001" s="11" t="s">
        <v>4</v>
      </c>
      <c r="D8001" s="10" t="s">
        <v>10540</v>
      </c>
      <c r="E8001" s="10" t="s">
        <v>13208</v>
      </c>
      <c r="F8001" s="10" t="s">
        <v>13205</v>
      </c>
      <c r="G8001" s="10">
        <v>5</v>
      </c>
    </row>
    <row r="8002" spans="1:7" ht="19.8" customHeight="1" x14ac:dyDescent="0.3">
      <c r="A8002" s="5" t="s">
        <v>10541</v>
      </c>
      <c r="B8002" s="11">
        <v>38353</v>
      </c>
      <c r="C8002" s="11" t="s">
        <v>4</v>
      </c>
      <c r="D8002" s="10" t="s">
        <v>14730</v>
      </c>
      <c r="E8002" s="10" t="s">
        <v>13208</v>
      </c>
      <c r="F8002" s="10" t="s">
        <v>13205</v>
      </c>
      <c r="G8002" s="10">
        <v>5</v>
      </c>
    </row>
    <row r="8003" spans="1:7" ht="19.8" customHeight="1" x14ac:dyDescent="0.3">
      <c r="A8003" s="5" t="s">
        <v>10542</v>
      </c>
      <c r="B8003" s="11">
        <v>38353</v>
      </c>
      <c r="C8003" s="11" t="s">
        <v>4</v>
      </c>
      <c r="D8003" s="10" t="s">
        <v>10543</v>
      </c>
      <c r="E8003" s="10" t="s">
        <v>13208</v>
      </c>
      <c r="F8003" s="10" t="s">
        <v>13205</v>
      </c>
      <c r="G8003" s="10">
        <v>5</v>
      </c>
    </row>
    <row r="8004" spans="1:7" ht="19.8" customHeight="1" x14ac:dyDescent="0.3">
      <c r="A8004" s="5" t="s">
        <v>10544</v>
      </c>
      <c r="B8004" s="11">
        <v>38353</v>
      </c>
      <c r="C8004" s="11" t="s">
        <v>4</v>
      </c>
      <c r="D8004" s="10" t="s">
        <v>10545</v>
      </c>
      <c r="E8004" s="10" t="s">
        <v>13208</v>
      </c>
      <c r="F8004" s="10" t="s">
        <v>13205</v>
      </c>
      <c r="G8004" s="10">
        <v>5</v>
      </c>
    </row>
    <row r="8005" spans="1:7" ht="19.8" customHeight="1" x14ac:dyDescent="0.3">
      <c r="A8005" s="5" t="s">
        <v>10546</v>
      </c>
      <c r="B8005" s="11">
        <v>38353</v>
      </c>
      <c r="C8005" s="11" t="s">
        <v>4</v>
      </c>
      <c r="D8005" s="10" t="s">
        <v>14731</v>
      </c>
      <c r="E8005" s="9" t="s">
        <v>13209</v>
      </c>
      <c r="F8005" s="9" t="s">
        <v>13205</v>
      </c>
      <c r="G8005" s="9">
        <v>5</v>
      </c>
    </row>
    <row r="8006" spans="1:7" ht="19.8" customHeight="1" x14ac:dyDescent="0.3">
      <c r="A8006" s="5" t="s">
        <v>10547</v>
      </c>
      <c r="B8006" s="11">
        <v>38353</v>
      </c>
      <c r="C8006" s="11" t="s">
        <v>4</v>
      </c>
      <c r="D8006" s="10" t="s">
        <v>10548</v>
      </c>
      <c r="E8006" s="10" t="s">
        <v>13209</v>
      </c>
      <c r="F8006" s="10" t="s">
        <v>13205</v>
      </c>
      <c r="G8006" s="10">
        <v>5</v>
      </c>
    </row>
    <row r="8007" spans="1:7" ht="19.8" customHeight="1" x14ac:dyDescent="0.3">
      <c r="A8007" s="5" t="s">
        <v>10549</v>
      </c>
      <c r="B8007" s="11">
        <v>38353</v>
      </c>
      <c r="C8007" s="11" t="s">
        <v>4</v>
      </c>
      <c r="D8007" s="10" t="s">
        <v>10550</v>
      </c>
      <c r="E8007" s="10" t="s">
        <v>13215</v>
      </c>
      <c r="F8007" s="10" t="s">
        <v>13205</v>
      </c>
      <c r="G8007" s="10">
        <v>5</v>
      </c>
    </row>
    <row r="8008" spans="1:7" ht="19.8" customHeight="1" x14ac:dyDescent="0.3">
      <c r="A8008" s="5" t="s">
        <v>10551</v>
      </c>
      <c r="B8008" s="11">
        <v>38353</v>
      </c>
      <c r="C8008" s="11" t="s">
        <v>4</v>
      </c>
      <c r="D8008" s="10" t="s">
        <v>10552</v>
      </c>
      <c r="E8008" s="10" t="s">
        <v>13215</v>
      </c>
      <c r="F8008" s="10" t="s">
        <v>13205</v>
      </c>
      <c r="G8008" s="10">
        <v>5</v>
      </c>
    </row>
    <row r="8009" spans="1:7" ht="19.8" customHeight="1" x14ac:dyDescent="0.3">
      <c r="A8009" s="5" t="s">
        <v>10553</v>
      </c>
      <c r="B8009" s="11">
        <v>38353</v>
      </c>
      <c r="C8009" s="11" t="s">
        <v>4</v>
      </c>
      <c r="D8009" s="10" t="s">
        <v>10554</v>
      </c>
      <c r="E8009" s="10" t="s">
        <v>13215</v>
      </c>
      <c r="F8009" s="10" t="s">
        <v>13205</v>
      </c>
      <c r="G8009" s="10">
        <v>5</v>
      </c>
    </row>
    <row r="8010" spans="1:7" ht="19.8" customHeight="1" x14ac:dyDescent="0.3">
      <c r="A8010" s="5" t="s">
        <v>10555</v>
      </c>
      <c r="B8010" s="11">
        <v>38353</v>
      </c>
      <c r="C8010" s="11" t="s">
        <v>14</v>
      </c>
      <c r="D8010" s="9" t="s">
        <v>10556</v>
      </c>
      <c r="E8010" s="9" t="s">
        <v>13212</v>
      </c>
      <c r="F8010" s="9" t="s">
        <v>13213</v>
      </c>
      <c r="G8010" s="9">
        <v>4</v>
      </c>
    </row>
    <row r="8011" spans="1:7" ht="19.8" customHeight="1" x14ac:dyDescent="0.3">
      <c r="A8011" s="5" t="s">
        <v>10557</v>
      </c>
      <c r="B8011" s="11">
        <v>38353</v>
      </c>
      <c r="C8011" s="11" t="s">
        <v>14</v>
      </c>
      <c r="D8011" s="9" t="s">
        <v>10558</v>
      </c>
      <c r="E8011" s="9" t="s">
        <v>13212</v>
      </c>
      <c r="F8011" s="9" t="s">
        <v>13213</v>
      </c>
      <c r="G8011" s="9">
        <v>4</v>
      </c>
    </row>
    <row r="8012" spans="1:7" ht="19.8" customHeight="1" x14ac:dyDescent="0.3">
      <c r="A8012" s="5" t="s">
        <v>10559</v>
      </c>
      <c r="B8012" s="11">
        <v>38353</v>
      </c>
      <c r="C8012" s="11" t="s">
        <v>14</v>
      </c>
      <c r="D8012" s="9" t="s">
        <v>10560</v>
      </c>
      <c r="E8012" s="9" t="s">
        <v>13212</v>
      </c>
      <c r="F8012" s="9" t="s">
        <v>13213</v>
      </c>
      <c r="G8012" s="9">
        <v>4</v>
      </c>
    </row>
    <row r="8013" spans="1:7" ht="19.8" customHeight="1" x14ac:dyDescent="0.3">
      <c r="A8013" s="5" t="s">
        <v>10561</v>
      </c>
      <c r="B8013" s="11">
        <v>38353</v>
      </c>
      <c r="C8013" s="11" t="s">
        <v>14</v>
      </c>
      <c r="D8013" s="9" t="s">
        <v>10562</v>
      </c>
      <c r="E8013" s="9" t="s">
        <v>13212</v>
      </c>
      <c r="F8013" s="9" t="s">
        <v>13213</v>
      </c>
      <c r="G8013" s="9">
        <v>4</v>
      </c>
    </row>
    <row r="8014" spans="1:7" ht="19.8" customHeight="1" x14ac:dyDescent="0.3">
      <c r="A8014" s="5" t="s">
        <v>10563</v>
      </c>
      <c r="B8014" s="11">
        <v>38353</v>
      </c>
      <c r="C8014" s="11" t="s">
        <v>14</v>
      </c>
      <c r="D8014" s="9" t="s">
        <v>14732</v>
      </c>
      <c r="E8014" s="9" t="s">
        <v>13212</v>
      </c>
      <c r="F8014" s="9" t="s">
        <v>13213</v>
      </c>
      <c r="G8014" s="9">
        <v>4</v>
      </c>
    </row>
    <row r="8015" spans="1:7" ht="19.8" customHeight="1" x14ac:dyDescent="0.3">
      <c r="A8015" s="5" t="s">
        <v>10564</v>
      </c>
      <c r="B8015" s="11">
        <v>38353</v>
      </c>
      <c r="C8015" s="11" t="s">
        <v>14</v>
      </c>
      <c r="D8015" s="9" t="s">
        <v>10565</v>
      </c>
      <c r="E8015" s="9" t="s">
        <v>13212</v>
      </c>
      <c r="F8015" s="9" t="s">
        <v>13213</v>
      </c>
      <c r="G8015" s="9">
        <v>4</v>
      </c>
    </row>
    <row r="8016" spans="1:7" ht="19.8" customHeight="1" x14ac:dyDescent="0.3">
      <c r="A8016" s="5" t="s">
        <v>10566</v>
      </c>
      <c r="B8016" s="11">
        <v>38353</v>
      </c>
      <c r="C8016" s="11" t="s">
        <v>4</v>
      </c>
      <c r="D8016" s="14" t="s">
        <v>10567</v>
      </c>
      <c r="E8016" s="10" t="s">
        <v>13211</v>
      </c>
      <c r="F8016" s="10" t="s">
        <v>13205</v>
      </c>
      <c r="G8016" s="10">
        <v>5</v>
      </c>
    </row>
    <row r="8017" spans="1:7" ht="19.8" customHeight="1" x14ac:dyDescent="0.3">
      <c r="A8017" s="5" t="s">
        <v>10568</v>
      </c>
      <c r="B8017" s="11">
        <v>38718</v>
      </c>
      <c r="C8017" s="11" t="s">
        <v>14</v>
      </c>
      <c r="D8017" s="9" t="s">
        <v>10569</v>
      </c>
      <c r="E8017" s="9" t="s">
        <v>13212</v>
      </c>
      <c r="F8017" s="9" t="s">
        <v>13213</v>
      </c>
      <c r="G8017" s="9">
        <v>4</v>
      </c>
    </row>
    <row r="8018" spans="1:7" ht="19.8" customHeight="1" x14ac:dyDescent="0.3">
      <c r="A8018" s="5" t="s">
        <v>10570</v>
      </c>
      <c r="B8018" s="11">
        <v>38718</v>
      </c>
      <c r="C8018" s="11" t="s">
        <v>14</v>
      </c>
      <c r="D8018" s="9" t="s">
        <v>10571</v>
      </c>
      <c r="E8018" s="9" t="s">
        <v>13212</v>
      </c>
      <c r="F8018" s="9" t="s">
        <v>13213</v>
      </c>
      <c r="G8018" s="9">
        <v>4</v>
      </c>
    </row>
    <row r="8019" spans="1:7" ht="19.8" customHeight="1" x14ac:dyDescent="0.3">
      <c r="A8019" s="5" t="s">
        <v>10572</v>
      </c>
      <c r="B8019" s="11">
        <v>38718</v>
      </c>
      <c r="C8019" s="11" t="s">
        <v>14</v>
      </c>
      <c r="D8019" s="9" t="s">
        <v>14733</v>
      </c>
      <c r="E8019" s="9" t="s">
        <v>13212</v>
      </c>
      <c r="F8019" s="9" t="s">
        <v>13213</v>
      </c>
      <c r="G8019" s="9">
        <v>4</v>
      </c>
    </row>
    <row r="8020" spans="1:7" ht="19.8" customHeight="1" x14ac:dyDescent="0.3">
      <c r="A8020" s="5" t="s">
        <v>10573</v>
      </c>
      <c r="B8020" s="11">
        <v>38718</v>
      </c>
      <c r="C8020" s="11" t="s">
        <v>4</v>
      </c>
      <c r="D8020" s="10" t="s">
        <v>10574</v>
      </c>
      <c r="E8020" s="10" t="s">
        <v>13207</v>
      </c>
      <c r="F8020" s="9" t="s">
        <v>13205</v>
      </c>
      <c r="G8020" s="9">
        <v>5</v>
      </c>
    </row>
    <row r="8021" spans="1:7" ht="19.8" customHeight="1" x14ac:dyDescent="0.3">
      <c r="A8021" s="5" t="s">
        <v>10575</v>
      </c>
      <c r="B8021" s="11">
        <v>38718</v>
      </c>
      <c r="C8021" s="11" t="s">
        <v>4</v>
      </c>
      <c r="D8021" s="10" t="s">
        <v>10576</v>
      </c>
      <c r="E8021" s="10" t="s">
        <v>13207</v>
      </c>
      <c r="F8021" s="9" t="s">
        <v>13205</v>
      </c>
      <c r="G8021" s="9">
        <v>5</v>
      </c>
    </row>
    <row r="8022" spans="1:7" ht="19.8" customHeight="1" x14ac:dyDescent="0.3">
      <c r="A8022" s="5" t="s">
        <v>10577</v>
      </c>
      <c r="B8022" s="11">
        <v>38718</v>
      </c>
      <c r="C8022" s="11" t="s">
        <v>4</v>
      </c>
      <c r="D8022" s="10" t="s">
        <v>14734</v>
      </c>
      <c r="E8022" s="9" t="s">
        <v>13208</v>
      </c>
      <c r="F8022" s="9" t="s">
        <v>13205</v>
      </c>
      <c r="G8022" s="9">
        <v>5</v>
      </c>
    </row>
    <row r="8023" spans="1:7" ht="19.8" customHeight="1" x14ac:dyDescent="0.3">
      <c r="A8023" s="5" t="s">
        <v>10578</v>
      </c>
      <c r="B8023" s="11">
        <v>38718</v>
      </c>
      <c r="C8023" s="11" t="s">
        <v>4</v>
      </c>
      <c r="D8023" s="9" t="s">
        <v>10579</v>
      </c>
      <c r="E8023" s="9" t="s">
        <v>13208</v>
      </c>
      <c r="F8023" s="9" t="s">
        <v>13205</v>
      </c>
      <c r="G8023" s="9">
        <v>5</v>
      </c>
    </row>
    <row r="8024" spans="1:7" ht="19.8" customHeight="1" x14ac:dyDescent="0.3">
      <c r="A8024" s="5" t="s">
        <v>10580</v>
      </c>
      <c r="B8024" s="11">
        <v>38718</v>
      </c>
      <c r="C8024" s="11" t="s">
        <v>4</v>
      </c>
      <c r="D8024" s="9" t="s">
        <v>14735</v>
      </c>
      <c r="E8024" s="9" t="s">
        <v>13208</v>
      </c>
      <c r="F8024" s="9" t="s">
        <v>13205</v>
      </c>
      <c r="G8024" s="9">
        <v>5</v>
      </c>
    </row>
    <row r="8025" spans="1:7" ht="19.8" customHeight="1" x14ac:dyDescent="0.3">
      <c r="A8025" s="5" t="s">
        <v>10581</v>
      </c>
      <c r="B8025" s="11">
        <v>38718</v>
      </c>
      <c r="C8025" s="11" t="s">
        <v>4</v>
      </c>
      <c r="D8025" s="9" t="s">
        <v>10582</v>
      </c>
      <c r="E8025" s="10" t="s">
        <v>13207</v>
      </c>
      <c r="F8025" s="9" t="s">
        <v>13205</v>
      </c>
      <c r="G8025" s="9">
        <v>5</v>
      </c>
    </row>
    <row r="8026" spans="1:7" ht="19.8" customHeight="1" x14ac:dyDescent="0.3">
      <c r="A8026" s="5" t="s">
        <v>10583</v>
      </c>
      <c r="B8026" s="11">
        <v>38718</v>
      </c>
      <c r="C8026" s="11" t="s">
        <v>4</v>
      </c>
      <c r="D8026" s="9" t="s">
        <v>14736</v>
      </c>
      <c r="E8026" s="10" t="s">
        <v>13208</v>
      </c>
      <c r="F8026" s="9" t="s">
        <v>13205</v>
      </c>
      <c r="G8026" s="9">
        <v>5</v>
      </c>
    </row>
    <row r="8027" spans="1:7" ht="19.8" customHeight="1" x14ac:dyDescent="0.3">
      <c r="A8027" s="5" t="s">
        <v>10584</v>
      </c>
      <c r="B8027" s="11">
        <v>38718</v>
      </c>
      <c r="C8027" s="11" t="s">
        <v>4</v>
      </c>
      <c r="D8027" s="10" t="s">
        <v>10585</v>
      </c>
      <c r="E8027" s="9" t="s">
        <v>13215</v>
      </c>
      <c r="F8027" s="9" t="s">
        <v>13205</v>
      </c>
      <c r="G8027" s="9">
        <v>5</v>
      </c>
    </row>
    <row r="8028" spans="1:7" ht="19.8" customHeight="1" x14ac:dyDescent="0.3">
      <c r="A8028" s="5" t="s">
        <v>10586</v>
      </c>
      <c r="B8028" s="11">
        <v>38718</v>
      </c>
      <c r="C8028" s="11" t="s">
        <v>4</v>
      </c>
      <c r="D8028" s="10" t="s">
        <v>10587</v>
      </c>
      <c r="E8028" s="9" t="s">
        <v>13215</v>
      </c>
      <c r="F8028" s="9" t="s">
        <v>13205</v>
      </c>
      <c r="G8028" s="9">
        <v>5</v>
      </c>
    </row>
    <row r="8029" spans="1:7" ht="19.8" customHeight="1" x14ac:dyDescent="0.3">
      <c r="A8029" s="5" t="s">
        <v>10588</v>
      </c>
      <c r="B8029" s="11">
        <v>38718</v>
      </c>
      <c r="C8029" s="11" t="s">
        <v>4</v>
      </c>
      <c r="D8029" s="10" t="s">
        <v>10589</v>
      </c>
      <c r="E8029" s="9" t="s">
        <v>13215</v>
      </c>
      <c r="F8029" s="9" t="s">
        <v>13205</v>
      </c>
      <c r="G8029" s="9">
        <v>5</v>
      </c>
    </row>
    <row r="8030" spans="1:7" ht="19.8" customHeight="1" x14ac:dyDescent="0.3">
      <c r="A8030" s="5" t="s">
        <v>10590</v>
      </c>
      <c r="B8030" s="11">
        <v>38718</v>
      </c>
      <c r="C8030" s="11" t="s">
        <v>4</v>
      </c>
      <c r="D8030" s="10" t="s">
        <v>14737</v>
      </c>
      <c r="E8030" s="9" t="s">
        <v>13215</v>
      </c>
      <c r="F8030" s="9" t="s">
        <v>13205</v>
      </c>
      <c r="G8030" s="9">
        <v>5</v>
      </c>
    </row>
    <row r="8031" spans="1:7" ht="19.8" customHeight="1" x14ac:dyDescent="0.3">
      <c r="A8031" s="5" t="s">
        <v>10591</v>
      </c>
      <c r="B8031" s="11">
        <v>38718</v>
      </c>
      <c r="C8031" s="11" t="s">
        <v>4</v>
      </c>
      <c r="D8031" s="10" t="s">
        <v>10592</v>
      </c>
      <c r="E8031" s="9" t="s">
        <v>13210</v>
      </c>
      <c r="F8031" s="9" t="s">
        <v>13205</v>
      </c>
      <c r="G8031" s="9">
        <v>5</v>
      </c>
    </row>
    <row r="8032" spans="1:7" ht="19.8" customHeight="1" x14ac:dyDescent="0.3">
      <c r="A8032" s="5" t="s">
        <v>10593</v>
      </c>
      <c r="B8032" s="11">
        <v>38718</v>
      </c>
      <c r="C8032" s="11" t="s">
        <v>4</v>
      </c>
      <c r="D8032" s="10" t="s">
        <v>14738</v>
      </c>
      <c r="E8032" s="9" t="s">
        <v>13210</v>
      </c>
      <c r="F8032" s="9" t="s">
        <v>13205</v>
      </c>
      <c r="G8032" s="9">
        <v>5</v>
      </c>
    </row>
    <row r="8033" spans="1:7" ht="19.8" customHeight="1" x14ac:dyDescent="0.3">
      <c r="A8033" s="5" t="s">
        <v>10594</v>
      </c>
      <c r="B8033" s="11">
        <v>38718</v>
      </c>
      <c r="C8033" s="11" t="s">
        <v>4</v>
      </c>
      <c r="D8033" s="10" t="s">
        <v>14739</v>
      </c>
      <c r="E8033" s="10" t="s">
        <v>13211</v>
      </c>
      <c r="F8033" s="9" t="s">
        <v>13205</v>
      </c>
      <c r="G8033" s="9">
        <v>5</v>
      </c>
    </row>
    <row r="8034" spans="1:7" ht="19.8" customHeight="1" x14ac:dyDescent="0.3">
      <c r="A8034" s="5" t="s">
        <v>10595</v>
      </c>
      <c r="B8034" s="11">
        <v>38718</v>
      </c>
      <c r="C8034" s="11" t="s">
        <v>4</v>
      </c>
      <c r="D8034" s="10" t="s">
        <v>10596</v>
      </c>
      <c r="E8034" s="10" t="s">
        <v>13211</v>
      </c>
      <c r="F8034" s="9" t="s">
        <v>13205</v>
      </c>
      <c r="G8034" s="9">
        <v>5</v>
      </c>
    </row>
    <row r="8035" spans="1:7" s="15" customFormat="1" ht="19.8" customHeight="1" x14ac:dyDescent="0.3">
      <c r="A8035" s="5" t="s">
        <v>10597</v>
      </c>
      <c r="B8035" s="11">
        <v>39083</v>
      </c>
      <c r="C8035" s="11" t="s">
        <v>4</v>
      </c>
      <c r="D8035" s="10" t="s">
        <v>14740</v>
      </c>
      <c r="E8035" s="9" t="s">
        <v>13211</v>
      </c>
      <c r="F8035" s="9" t="s">
        <v>13205</v>
      </c>
      <c r="G8035" s="9">
        <v>5</v>
      </c>
    </row>
    <row r="8036" spans="1:7" ht="19.8" customHeight="1" x14ac:dyDescent="0.3">
      <c r="A8036" s="5" t="s">
        <v>10598</v>
      </c>
      <c r="B8036" s="11">
        <v>39083</v>
      </c>
      <c r="C8036" s="11" t="s">
        <v>4</v>
      </c>
      <c r="D8036" s="10" t="s">
        <v>10599</v>
      </c>
      <c r="E8036" s="9" t="s">
        <v>13209</v>
      </c>
      <c r="F8036" s="9" t="s">
        <v>13205</v>
      </c>
      <c r="G8036" s="9">
        <v>5</v>
      </c>
    </row>
    <row r="8037" spans="1:7" ht="19.8" customHeight="1" x14ac:dyDescent="0.3">
      <c r="A8037" s="5" t="s">
        <v>10600</v>
      </c>
      <c r="B8037" s="11">
        <v>39083</v>
      </c>
      <c r="C8037" s="11" t="s">
        <v>4</v>
      </c>
      <c r="D8037" s="10" t="s">
        <v>14741</v>
      </c>
      <c r="E8037" s="9" t="s">
        <v>13215</v>
      </c>
      <c r="F8037" s="9" t="s">
        <v>13205</v>
      </c>
      <c r="G8037" s="9">
        <v>5</v>
      </c>
    </row>
    <row r="8038" spans="1:7" ht="19.8" customHeight="1" x14ac:dyDescent="0.3">
      <c r="A8038" s="5" t="s">
        <v>10601</v>
      </c>
      <c r="B8038" s="11">
        <v>39083</v>
      </c>
      <c r="C8038" s="11" t="s">
        <v>4</v>
      </c>
      <c r="D8038" s="10" t="s">
        <v>14742</v>
      </c>
      <c r="E8038" s="9" t="s">
        <v>13215</v>
      </c>
      <c r="F8038" s="9" t="s">
        <v>13205</v>
      </c>
      <c r="G8038" s="9">
        <v>5</v>
      </c>
    </row>
    <row r="8039" spans="1:7" ht="19.8" customHeight="1" x14ac:dyDescent="0.3">
      <c r="A8039" s="5" t="s">
        <v>10602</v>
      </c>
      <c r="B8039" s="11">
        <v>39083</v>
      </c>
      <c r="C8039" s="11" t="s">
        <v>4</v>
      </c>
      <c r="D8039" s="10" t="s">
        <v>14743</v>
      </c>
      <c r="E8039" s="10" t="s">
        <v>13210</v>
      </c>
      <c r="F8039" s="9" t="s">
        <v>13205</v>
      </c>
      <c r="G8039" s="9">
        <v>5</v>
      </c>
    </row>
    <row r="8040" spans="1:7" ht="19.8" customHeight="1" x14ac:dyDescent="0.3">
      <c r="A8040" s="5" t="s">
        <v>10603</v>
      </c>
      <c r="B8040" s="11">
        <v>39083</v>
      </c>
      <c r="C8040" s="11" t="s">
        <v>4</v>
      </c>
      <c r="D8040" s="10" t="s">
        <v>14744</v>
      </c>
      <c r="E8040" s="10" t="s">
        <v>13210</v>
      </c>
      <c r="F8040" s="9" t="s">
        <v>13205</v>
      </c>
      <c r="G8040" s="9">
        <v>5</v>
      </c>
    </row>
    <row r="8041" spans="1:7" ht="19.8" customHeight="1" x14ac:dyDescent="0.3">
      <c r="A8041" s="5" t="s">
        <v>10604</v>
      </c>
      <c r="B8041" s="11">
        <v>39083</v>
      </c>
      <c r="C8041" s="11" t="s">
        <v>4</v>
      </c>
      <c r="D8041" s="10" t="s">
        <v>14745</v>
      </c>
      <c r="E8041" s="10" t="s">
        <v>13211</v>
      </c>
      <c r="F8041" s="9" t="s">
        <v>13205</v>
      </c>
      <c r="G8041" s="9">
        <v>5</v>
      </c>
    </row>
    <row r="8042" spans="1:7" ht="19.8" customHeight="1" x14ac:dyDescent="0.3">
      <c r="A8042" s="5" t="s">
        <v>10605</v>
      </c>
      <c r="B8042" s="11">
        <v>39083</v>
      </c>
      <c r="C8042" s="11" t="s">
        <v>4</v>
      </c>
      <c r="D8042" s="10" t="s">
        <v>10606</v>
      </c>
      <c r="E8042" s="9" t="s">
        <v>13211</v>
      </c>
      <c r="F8042" s="9" t="s">
        <v>13205</v>
      </c>
      <c r="G8042" s="9">
        <v>5</v>
      </c>
    </row>
    <row r="8043" spans="1:7" ht="19.8" customHeight="1" x14ac:dyDescent="0.3">
      <c r="A8043" s="12" t="s">
        <v>10607</v>
      </c>
      <c r="B8043" s="13">
        <v>39448</v>
      </c>
      <c r="C8043" s="13" t="s">
        <v>14</v>
      </c>
      <c r="D8043" s="17" t="s">
        <v>14579</v>
      </c>
      <c r="E8043" s="14" t="s">
        <v>13203</v>
      </c>
      <c r="F8043" s="14" t="s">
        <v>13204</v>
      </c>
      <c r="G8043" s="14">
        <v>4</v>
      </c>
    </row>
    <row r="8044" spans="1:7" ht="19.8" customHeight="1" x14ac:dyDescent="0.3">
      <c r="A8044" s="5" t="s">
        <v>10608</v>
      </c>
      <c r="B8044" s="11">
        <v>39448</v>
      </c>
      <c r="C8044" s="11" t="s">
        <v>14</v>
      </c>
      <c r="D8044" s="17" t="s">
        <v>10609</v>
      </c>
      <c r="E8044" s="9" t="s">
        <v>13203</v>
      </c>
      <c r="F8044" s="9" t="s">
        <v>13204</v>
      </c>
      <c r="G8044" s="9">
        <v>4</v>
      </c>
    </row>
    <row r="8045" spans="1:7" ht="19.8" customHeight="1" x14ac:dyDescent="0.3">
      <c r="A8045" s="5" t="s">
        <v>10610</v>
      </c>
      <c r="B8045" s="11">
        <v>39448</v>
      </c>
      <c r="C8045" s="11" t="s">
        <v>14</v>
      </c>
      <c r="D8045" s="17" t="s">
        <v>14580</v>
      </c>
      <c r="E8045" s="10" t="s">
        <v>13203</v>
      </c>
      <c r="F8045" s="10" t="s">
        <v>13204</v>
      </c>
      <c r="G8045" s="10">
        <v>4</v>
      </c>
    </row>
    <row r="8046" spans="1:7" ht="19.8" customHeight="1" x14ac:dyDescent="0.3">
      <c r="A8046" s="5" t="s">
        <v>10611</v>
      </c>
      <c r="B8046" s="11">
        <v>39448</v>
      </c>
      <c r="C8046" s="11" t="s">
        <v>14</v>
      </c>
      <c r="D8046" s="17" t="s">
        <v>14581</v>
      </c>
      <c r="E8046" s="10" t="s">
        <v>13203</v>
      </c>
      <c r="F8046" s="10" t="s">
        <v>13204</v>
      </c>
      <c r="G8046" s="10">
        <v>4</v>
      </c>
    </row>
    <row r="8047" spans="1:7" ht="19.8" customHeight="1" x14ac:dyDescent="0.3">
      <c r="A8047" s="5" t="s">
        <v>10612</v>
      </c>
      <c r="B8047" s="11">
        <v>39448</v>
      </c>
      <c r="C8047" s="11" t="s">
        <v>14</v>
      </c>
      <c r="D8047" s="17" t="s">
        <v>10613</v>
      </c>
      <c r="E8047" s="9" t="s">
        <v>13203</v>
      </c>
      <c r="F8047" s="9" t="s">
        <v>13204</v>
      </c>
      <c r="G8047" s="9">
        <v>4</v>
      </c>
    </row>
    <row r="8048" spans="1:7" ht="19.8" customHeight="1" x14ac:dyDescent="0.3">
      <c r="A8048" s="5" t="s">
        <v>10614</v>
      </c>
      <c r="B8048" s="11">
        <v>39448</v>
      </c>
      <c r="C8048" s="11" t="s">
        <v>14</v>
      </c>
      <c r="D8048" s="14" t="s">
        <v>10615</v>
      </c>
      <c r="E8048" s="10" t="s">
        <v>13203</v>
      </c>
      <c r="F8048" s="10" t="s">
        <v>13204</v>
      </c>
      <c r="G8048" s="10">
        <v>4</v>
      </c>
    </row>
    <row r="8049" spans="1:7" ht="19.8" customHeight="1" x14ac:dyDescent="0.3">
      <c r="A8049" s="5" t="s">
        <v>10616</v>
      </c>
      <c r="B8049" s="11">
        <v>39448</v>
      </c>
      <c r="C8049" s="11" t="s">
        <v>14</v>
      </c>
      <c r="D8049" s="14" t="s">
        <v>10617</v>
      </c>
      <c r="E8049" s="10" t="s">
        <v>13203</v>
      </c>
      <c r="F8049" s="10" t="s">
        <v>13204</v>
      </c>
      <c r="G8049" s="10">
        <v>4</v>
      </c>
    </row>
    <row r="8050" spans="1:7" ht="19.8" customHeight="1" x14ac:dyDescent="0.3">
      <c r="A8050" s="5" t="s">
        <v>10618</v>
      </c>
      <c r="B8050" s="11">
        <v>39448</v>
      </c>
      <c r="C8050" s="11" t="s">
        <v>14</v>
      </c>
      <c r="D8050" s="17" t="s">
        <v>10619</v>
      </c>
      <c r="E8050" s="9" t="s">
        <v>13203</v>
      </c>
      <c r="F8050" s="9" t="s">
        <v>13204</v>
      </c>
      <c r="G8050" s="9">
        <v>4</v>
      </c>
    </row>
    <row r="8051" spans="1:7" ht="19.8" customHeight="1" x14ac:dyDescent="0.3">
      <c r="A8051" s="5" t="s">
        <v>10620</v>
      </c>
      <c r="B8051" s="11">
        <v>39448</v>
      </c>
      <c r="C8051" s="11" t="s">
        <v>14</v>
      </c>
      <c r="D8051" s="17" t="s">
        <v>10621</v>
      </c>
      <c r="E8051" s="9" t="s">
        <v>13203</v>
      </c>
      <c r="F8051" s="9" t="s">
        <v>13204</v>
      </c>
      <c r="G8051" s="9">
        <v>4</v>
      </c>
    </row>
    <row r="8052" spans="1:7" ht="19.8" customHeight="1" x14ac:dyDescent="0.3">
      <c r="A8052" s="5" t="s">
        <v>10622</v>
      </c>
      <c r="B8052" s="11">
        <v>39448</v>
      </c>
      <c r="C8052" s="11" t="s">
        <v>14</v>
      </c>
      <c r="D8052" s="14" t="s">
        <v>14582</v>
      </c>
      <c r="E8052" s="10" t="s">
        <v>13203</v>
      </c>
      <c r="F8052" s="10" t="s">
        <v>13204</v>
      </c>
      <c r="G8052" s="10">
        <v>4</v>
      </c>
    </row>
    <row r="8053" spans="1:7" ht="19.8" customHeight="1" x14ac:dyDescent="0.3">
      <c r="A8053" s="5" t="s">
        <v>10623</v>
      </c>
      <c r="B8053" s="11">
        <v>39448</v>
      </c>
      <c r="C8053" s="11" t="s">
        <v>14</v>
      </c>
      <c r="D8053" s="14" t="s">
        <v>10624</v>
      </c>
      <c r="E8053" s="10" t="s">
        <v>13203</v>
      </c>
      <c r="F8053" s="10" t="s">
        <v>13204</v>
      </c>
      <c r="G8053" s="10">
        <v>4</v>
      </c>
    </row>
    <row r="8054" spans="1:7" ht="19.8" customHeight="1" x14ac:dyDescent="0.3">
      <c r="A8054" s="5" t="s">
        <v>10625</v>
      </c>
      <c r="B8054" s="11">
        <v>39448</v>
      </c>
      <c r="C8054" s="11" t="s">
        <v>14</v>
      </c>
      <c r="D8054" s="17" t="s">
        <v>10626</v>
      </c>
      <c r="E8054" s="10" t="s">
        <v>13212</v>
      </c>
      <c r="F8054" s="10" t="s">
        <v>13213</v>
      </c>
      <c r="G8054" s="10">
        <v>4</v>
      </c>
    </row>
    <row r="8055" spans="1:7" ht="19.8" customHeight="1" x14ac:dyDescent="0.3">
      <c r="A8055" s="5" t="s">
        <v>10627</v>
      </c>
      <c r="B8055" s="11">
        <v>39448</v>
      </c>
      <c r="C8055" s="11" t="s">
        <v>14</v>
      </c>
      <c r="D8055" s="14" t="s">
        <v>14583</v>
      </c>
      <c r="E8055" s="10" t="s">
        <v>13212</v>
      </c>
      <c r="F8055" s="10" t="s">
        <v>13213</v>
      </c>
      <c r="G8055" s="10">
        <v>4</v>
      </c>
    </row>
    <row r="8056" spans="1:7" ht="19.8" customHeight="1" x14ac:dyDescent="0.3">
      <c r="A8056" s="5" t="s">
        <v>10628</v>
      </c>
      <c r="B8056" s="11">
        <v>39448</v>
      </c>
      <c r="C8056" s="11" t="s">
        <v>14</v>
      </c>
      <c r="D8056" s="14" t="s">
        <v>10629</v>
      </c>
      <c r="E8056" s="10" t="s">
        <v>13212</v>
      </c>
      <c r="F8056" s="10" t="s">
        <v>13213</v>
      </c>
      <c r="G8056" s="10">
        <v>4</v>
      </c>
    </row>
    <row r="8057" spans="1:7" ht="19.8" customHeight="1" x14ac:dyDescent="0.3">
      <c r="A8057" s="5" t="s">
        <v>10630</v>
      </c>
      <c r="B8057" s="11">
        <v>39448</v>
      </c>
      <c r="C8057" s="11" t="s">
        <v>14</v>
      </c>
      <c r="D8057" s="14" t="s">
        <v>10631</v>
      </c>
      <c r="E8057" s="10" t="s">
        <v>13212</v>
      </c>
      <c r="F8057" s="10" t="s">
        <v>13213</v>
      </c>
      <c r="G8057" s="10">
        <v>4</v>
      </c>
    </row>
    <row r="8058" spans="1:7" ht="19.8" customHeight="1" x14ac:dyDescent="0.3">
      <c r="A8058" s="5" t="s">
        <v>10632</v>
      </c>
      <c r="B8058" s="11">
        <v>39448</v>
      </c>
      <c r="C8058" s="11" t="s">
        <v>14</v>
      </c>
      <c r="D8058" s="14" t="s">
        <v>10633</v>
      </c>
      <c r="E8058" s="10" t="s">
        <v>13212</v>
      </c>
      <c r="F8058" s="10" t="s">
        <v>13213</v>
      </c>
      <c r="G8058" s="10">
        <v>4</v>
      </c>
    </row>
    <row r="8059" spans="1:7" ht="19.8" customHeight="1" x14ac:dyDescent="0.3">
      <c r="A8059" s="5" t="s">
        <v>10634</v>
      </c>
      <c r="B8059" s="11">
        <v>39448</v>
      </c>
      <c r="C8059" s="11" t="s">
        <v>14</v>
      </c>
      <c r="D8059" s="14" t="s">
        <v>14584</v>
      </c>
      <c r="E8059" s="10" t="s">
        <v>13212</v>
      </c>
      <c r="F8059" s="10" t="s">
        <v>13213</v>
      </c>
      <c r="G8059" s="10">
        <v>4</v>
      </c>
    </row>
    <row r="8060" spans="1:7" ht="19.8" customHeight="1" x14ac:dyDescent="0.3">
      <c r="A8060" s="5" t="s">
        <v>10635</v>
      </c>
      <c r="B8060" s="11">
        <v>39448</v>
      </c>
      <c r="C8060" s="11" t="s">
        <v>14</v>
      </c>
      <c r="D8060" s="14" t="s">
        <v>14585</v>
      </c>
      <c r="E8060" s="10" t="s">
        <v>13212</v>
      </c>
      <c r="F8060" s="10" t="s">
        <v>13213</v>
      </c>
      <c r="G8060" s="10">
        <v>4</v>
      </c>
    </row>
    <row r="8061" spans="1:7" ht="19.8" customHeight="1" x14ac:dyDescent="0.3">
      <c r="A8061" s="5" t="s">
        <v>10636</v>
      </c>
      <c r="B8061" s="11">
        <v>39448</v>
      </c>
      <c r="C8061" s="11" t="s">
        <v>14</v>
      </c>
      <c r="D8061" s="17" t="s">
        <v>10637</v>
      </c>
      <c r="E8061" s="10" t="s">
        <v>13212</v>
      </c>
      <c r="F8061" s="10" t="s">
        <v>13213</v>
      </c>
      <c r="G8061" s="10">
        <v>4</v>
      </c>
    </row>
    <row r="8062" spans="1:7" ht="19.8" customHeight="1" x14ac:dyDescent="0.3">
      <c r="A8062" s="5" t="s">
        <v>10638</v>
      </c>
      <c r="B8062" s="11">
        <v>39448</v>
      </c>
      <c r="C8062" s="11" t="s">
        <v>14</v>
      </c>
      <c r="D8062" s="14" t="s">
        <v>10639</v>
      </c>
      <c r="E8062" s="10" t="s">
        <v>13212</v>
      </c>
      <c r="F8062" s="10" t="s">
        <v>13213</v>
      </c>
      <c r="G8062" s="10">
        <v>4</v>
      </c>
    </row>
    <row r="8063" spans="1:7" ht="19.8" customHeight="1" x14ac:dyDescent="0.3">
      <c r="A8063" s="5" t="s">
        <v>10640</v>
      </c>
      <c r="B8063" s="11">
        <v>39448</v>
      </c>
      <c r="C8063" s="11" t="s">
        <v>4</v>
      </c>
      <c r="D8063" s="17" t="s">
        <v>14586</v>
      </c>
      <c r="E8063" s="10" t="s">
        <v>13206</v>
      </c>
      <c r="F8063" s="10" t="s">
        <v>13205</v>
      </c>
      <c r="G8063" s="10">
        <v>5</v>
      </c>
    </row>
    <row r="8064" spans="1:7" ht="19.8" customHeight="1" x14ac:dyDescent="0.3">
      <c r="A8064" s="5" t="s">
        <v>10641</v>
      </c>
      <c r="B8064" s="11">
        <v>39448</v>
      </c>
      <c r="C8064" s="11" t="s">
        <v>4</v>
      </c>
      <c r="D8064" s="14" t="s">
        <v>10642</v>
      </c>
      <c r="E8064" s="10" t="s">
        <v>13206</v>
      </c>
      <c r="F8064" s="10" t="s">
        <v>13205</v>
      </c>
      <c r="G8064" s="10">
        <v>5</v>
      </c>
    </row>
    <row r="8065" spans="1:7" ht="19.8" customHeight="1" x14ac:dyDescent="0.3">
      <c r="A8065" s="5" t="s">
        <v>10643</v>
      </c>
      <c r="B8065" s="11">
        <v>39448</v>
      </c>
      <c r="C8065" s="11" t="s">
        <v>4</v>
      </c>
      <c r="D8065" s="14" t="s">
        <v>10644</v>
      </c>
      <c r="E8065" s="10" t="s">
        <v>13206</v>
      </c>
      <c r="F8065" s="10" t="s">
        <v>13205</v>
      </c>
      <c r="G8065" s="10">
        <v>5</v>
      </c>
    </row>
    <row r="8066" spans="1:7" ht="19.8" customHeight="1" x14ac:dyDescent="0.3">
      <c r="A8066" s="5" t="s">
        <v>10645</v>
      </c>
      <c r="B8066" s="11">
        <v>39448</v>
      </c>
      <c r="C8066" s="11" t="s">
        <v>4</v>
      </c>
      <c r="D8066" s="14" t="s">
        <v>10646</v>
      </c>
      <c r="E8066" s="10" t="s">
        <v>13206</v>
      </c>
      <c r="F8066" s="10" t="s">
        <v>13205</v>
      </c>
      <c r="G8066" s="10">
        <v>5</v>
      </c>
    </row>
    <row r="8067" spans="1:7" ht="19.8" customHeight="1" x14ac:dyDescent="0.3">
      <c r="A8067" s="5" t="s">
        <v>10647</v>
      </c>
      <c r="B8067" s="11">
        <v>39448</v>
      </c>
      <c r="C8067" s="11" t="s">
        <v>4</v>
      </c>
      <c r="D8067" s="14" t="s">
        <v>14587</v>
      </c>
      <c r="E8067" s="10" t="s">
        <v>13206</v>
      </c>
      <c r="F8067" s="10" t="s">
        <v>13205</v>
      </c>
      <c r="G8067" s="10">
        <v>5</v>
      </c>
    </row>
    <row r="8068" spans="1:7" ht="19.8" customHeight="1" x14ac:dyDescent="0.3">
      <c r="A8068" s="5" t="s">
        <v>10648</v>
      </c>
      <c r="B8068" s="11">
        <v>39448</v>
      </c>
      <c r="C8068" s="11" t="s">
        <v>4</v>
      </c>
      <c r="D8068" s="17" t="s">
        <v>10649</v>
      </c>
      <c r="E8068" s="9" t="s">
        <v>13206</v>
      </c>
      <c r="F8068" s="9" t="s">
        <v>13205</v>
      </c>
      <c r="G8068" s="9">
        <v>5</v>
      </c>
    </row>
    <row r="8069" spans="1:7" ht="19.8" customHeight="1" x14ac:dyDescent="0.3">
      <c r="A8069" s="5" t="s">
        <v>10650</v>
      </c>
      <c r="B8069" s="11">
        <v>39448</v>
      </c>
      <c r="C8069" s="11" t="s">
        <v>4</v>
      </c>
      <c r="D8069" s="17" t="s">
        <v>14588</v>
      </c>
      <c r="E8069" s="10" t="s">
        <v>13210</v>
      </c>
      <c r="F8069" s="10" t="s">
        <v>13205</v>
      </c>
      <c r="G8069" s="10">
        <v>5</v>
      </c>
    </row>
    <row r="8070" spans="1:7" ht="19.8" customHeight="1" x14ac:dyDescent="0.3">
      <c r="A8070" s="5" t="s">
        <v>10651</v>
      </c>
      <c r="B8070" s="11">
        <v>39448</v>
      </c>
      <c r="C8070" s="11" t="s">
        <v>4</v>
      </c>
      <c r="D8070" s="14" t="s">
        <v>10652</v>
      </c>
      <c r="E8070" s="10" t="s">
        <v>13210</v>
      </c>
      <c r="F8070" s="10" t="s">
        <v>13205</v>
      </c>
      <c r="G8070" s="10">
        <v>5</v>
      </c>
    </row>
    <row r="8071" spans="1:7" ht="19.8" customHeight="1" x14ac:dyDescent="0.3">
      <c r="A8071" s="5" t="s">
        <v>10653</v>
      </c>
      <c r="B8071" s="11">
        <v>39448</v>
      </c>
      <c r="C8071" s="11" t="s">
        <v>4</v>
      </c>
      <c r="D8071" s="17" t="s">
        <v>14724</v>
      </c>
      <c r="E8071" s="10" t="s">
        <v>13209</v>
      </c>
      <c r="F8071" s="10" t="s">
        <v>13205</v>
      </c>
      <c r="G8071" s="10">
        <v>5</v>
      </c>
    </row>
    <row r="8072" spans="1:7" ht="19.8" customHeight="1" x14ac:dyDescent="0.3">
      <c r="A8072" s="5" t="s">
        <v>10654</v>
      </c>
      <c r="B8072" s="11">
        <v>39448</v>
      </c>
      <c r="C8072" s="11" t="s">
        <v>4</v>
      </c>
      <c r="D8072" s="17" t="s">
        <v>14725</v>
      </c>
      <c r="E8072" s="10" t="s">
        <v>13215</v>
      </c>
      <c r="F8072" s="10" t="s">
        <v>13205</v>
      </c>
      <c r="G8072" s="10">
        <v>5</v>
      </c>
    </row>
    <row r="8073" spans="1:7" ht="19.8" customHeight="1" x14ac:dyDescent="0.3">
      <c r="A8073" s="5" t="s">
        <v>10655</v>
      </c>
      <c r="B8073" s="11">
        <v>39448</v>
      </c>
      <c r="C8073" s="11" t="s">
        <v>4</v>
      </c>
      <c r="D8073" s="17" t="s">
        <v>15350</v>
      </c>
      <c r="E8073" s="9" t="s">
        <v>13216</v>
      </c>
      <c r="F8073" s="9" t="s">
        <v>13205</v>
      </c>
      <c r="G8073" s="9">
        <v>5</v>
      </c>
    </row>
    <row r="8074" spans="1:7" ht="19.8" customHeight="1" x14ac:dyDescent="0.3">
      <c r="A8074" s="5" t="s">
        <v>10656</v>
      </c>
      <c r="B8074" s="11">
        <v>39448</v>
      </c>
      <c r="C8074" s="11" t="s">
        <v>4</v>
      </c>
      <c r="D8074" s="17" t="s">
        <v>15351</v>
      </c>
      <c r="E8074" s="10" t="s">
        <v>13216</v>
      </c>
      <c r="F8074" s="10" t="s">
        <v>13205</v>
      </c>
      <c r="G8074" s="10">
        <v>5</v>
      </c>
    </row>
    <row r="8075" spans="1:7" ht="19.8" customHeight="1" x14ac:dyDescent="0.3">
      <c r="A8075" s="5" t="s">
        <v>10657</v>
      </c>
      <c r="B8075" s="11">
        <v>39448</v>
      </c>
      <c r="C8075" s="11" t="s">
        <v>4</v>
      </c>
      <c r="D8075" s="17" t="s">
        <v>10658</v>
      </c>
      <c r="E8075" s="9" t="s">
        <v>13216</v>
      </c>
      <c r="F8075" s="9" t="s">
        <v>13205</v>
      </c>
      <c r="G8075" s="9">
        <v>5</v>
      </c>
    </row>
    <row r="8076" spans="1:7" ht="19.8" customHeight="1" x14ac:dyDescent="0.3">
      <c r="A8076" s="5" t="s">
        <v>10659</v>
      </c>
      <c r="B8076" s="11">
        <v>39448</v>
      </c>
      <c r="C8076" s="11" t="s">
        <v>4</v>
      </c>
      <c r="D8076" s="14" t="s">
        <v>10660</v>
      </c>
      <c r="E8076" s="10" t="s">
        <v>13216</v>
      </c>
      <c r="F8076" s="10" t="s">
        <v>13205</v>
      </c>
      <c r="G8076" s="10">
        <v>5</v>
      </c>
    </row>
    <row r="8077" spans="1:7" ht="19.8" customHeight="1" x14ac:dyDescent="0.3">
      <c r="A8077" s="5" t="s">
        <v>10661</v>
      </c>
      <c r="B8077" s="11">
        <v>39448</v>
      </c>
      <c r="C8077" s="11" t="s">
        <v>4</v>
      </c>
      <c r="D8077" s="14" t="s">
        <v>14589</v>
      </c>
      <c r="E8077" s="10" t="s">
        <v>13216</v>
      </c>
      <c r="F8077" s="10" t="s">
        <v>13205</v>
      </c>
      <c r="G8077" s="10">
        <v>5</v>
      </c>
    </row>
    <row r="8078" spans="1:7" ht="19.8" customHeight="1" x14ac:dyDescent="0.3">
      <c r="A8078" s="5" t="s">
        <v>10662</v>
      </c>
      <c r="B8078" s="11">
        <v>39448</v>
      </c>
      <c r="C8078" s="11" t="s">
        <v>4</v>
      </c>
      <c r="D8078" s="14" t="s">
        <v>14590</v>
      </c>
      <c r="E8078" s="10" t="s">
        <v>13216</v>
      </c>
      <c r="F8078" s="10" t="s">
        <v>13205</v>
      </c>
      <c r="G8078" s="10">
        <v>5</v>
      </c>
    </row>
    <row r="8079" spans="1:7" ht="19.8" customHeight="1" x14ac:dyDescent="0.3">
      <c r="A8079" s="5" t="s">
        <v>10663</v>
      </c>
      <c r="B8079" s="11">
        <v>39448</v>
      </c>
      <c r="C8079" s="11" t="s">
        <v>4</v>
      </c>
      <c r="D8079" s="17" t="s">
        <v>10664</v>
      </c>
      <c r="E8079" s="9" t="s">
        <v>13216</v>
      </c>
      <c r="F8079" s="9" t="s">
        <v>13205</v>
      </c>
      <c r="G8079" s="9">
        <v>5</v>
      </c>
    </row>
    <row r="8080" spans="1:7" ht="19.8" customHeight="1" x14ac:dyDescent="0.3">
      <c r="A8080" s="5" t="s">
        <v>10665</v>
      </c>
      <c r="B8080" s="11">
        <v>39448</v>
      </c>
      <c r="C8080" s="11" t="s">
        <v>4</v>
      </c>
      <c r="D8080" s="17" t="s">
        <v>10666</v>
      </c>
      <c r="E8080" s="9" t="s">
        <v>13207</v>
      </c>
      <c r="F8080" s="9" t="s">
        <v>13205</v>
      </c>
      <c r="G8080" s="9">
        <v>5</v>
      </c>
    </row>
    <row r="8081" spans="1:7" ht="19.8" customHeight="1" x14ac:dyDescent="0.3">
      <c r="A8081" s="5" t="s">
        <v>10667</v>
      </c>
      <c r="B8081" s="11">
        <v>39448</v>
      </c>
      <c r="C8081" s="11" t="s">
        <v>4</v>
      </c>
      <c r="D8081" s="14" t="s">
        <v>10668</v>
      </c>
      <c r="E8081" s="10" t="s">
        <v>13207</v>
      </c>
      <c r="F8081" s="10" t="s">
        <v>13205</v>
      </c>
      <c r="G8081" s="10">
        <v>5</v>
      </c>
    </row>
    <row r="8082" spans="1:7" ht="19.8" customHeight="1" x14ac:dyDescent="0.3">
      <c r="A8082" s="5" t="s">
        <v>10669</v>
      </c>
      <c r="B8082" s="11">
        <v>39448</v>
      </c>
      <c r="C8082" s="11" t="s">
        <v>4</v>
      </c>
      <c r="D8082" s="17" t="s">
        <v>10670</v>
      </c>
      <c r="E8082" s="9" t="s">
        <v>13207</v>
      </c>
      <c r="F8082" s="9" t="s">
        <v>13205</v>
      </c>
      <c r="G8082" s="9">
        <v>5</v>
      </c>
    </row>
    <row r="8083" spans="1:7" ht="19.8" customHeight="1" x14ac:dyDescent="0.3">
      <c r="A8083" s="5" t="s">
        <v>10671</v>
      </c>
      <c r="B8083" s="11">
        <v>39448</v>
      </c>
      <c r="C8083" s="11" t="s">
        <v>4</v>
      </c>
      <c r="D8083" s="17" t="s">
        <v>14591</v>
      </c>
      <c r="E8083" s="10" t="s">
        <v>13207</v>
      </c>
      <c r="F8083" s="10" t="s">
        <v>13205</v>
      </c>
      <c r="G8083" s="10">
        <v>5</v>
      </c>
    </row>
    <row r="8084" spans="1:7" ht="19.8" customHeight="1" x14ac:dyDescent="0.3">
      <c r="A8084" s="5" t="s">
        <v>10672</v>
      </c>
      <c r="B8084" s="11">
        <v>39448</v>
      </c>
      <c r="C8084" s="11" t="s">
        <v>4</v>
      </c>
      <c r="D8084" s="14" t="s">
        <v>10673</v>
      </c>
      <c r="E8084" s="10" t="s">
        <v>13207</v>
      </c>
      <c r="F8084" s="10" t="s">
        <v>13205</v>
      </c>
      <c r="G8084" s="10">
        <v>5</v>
      </c>
    </row>
    <row r="8085" spans="1:7" ht="19.8" customHeight="1" x14ac:dyDescent="0.3">
      <c r="A8085" s="5" t="s">
        <v>10674</v>
      </c>
      <c r="B8085" s="11">
        <v>39448</v>
      </c>
      <c r="C8085" s="11" t="s">
        <v>4</v>
      </c>
      <c r="D8085" s="14" t="s">
        <v>14592</v>
      </c>
      <c r="E8085" s="9" t="s">
        <v>13207</v>
      </c>
      <c r="F8085" s="9" t="s">
        <v>13205</v>
      </c>
      <c r="G8085" s="9">
        <v>5</v>
      </c>
    </row>
    <row r="8086" spans="1:7" ht="19.8" customHeight="1" x14ac:dyDescent="0.3">
      <c r="A8086" s="5" t="s">
        <v>10675</v>
      </c>
      <c r="B8086" s="11">
        <v>39448</v>
      </c>
      <c r="C8086" s="11" t="s">
        <v>4</v>
      </c>
      <c r="D8086" s="14" t="s">
        <v>14593</v>
      </c>
      <c r="E8086" s="9" t="s">
        <v>13208</v>
      </c>
      <c r="F8086" s="10" t="s">
        <v>13205</v>
      </c>
      <c r="G8086" s="10">
        <v>5</v>
      </c>
    </row>
    <row r="8087" spans="1:7" ht="19.8" customHeight="1" x14ac:dyDescent="0.3">
      <c r="A8087" s="5" t="s">
        <v>10676</v>
      </c>
      <c r="B8087" s="11">
        <v>39448</v>
      </c>
      <c r="C8087" s="11" t="s">
        <v>4</v>
      </c>
      <c r="D8087" s="14" t="s">
        <v>14594</v>
      </c>
      <c r="E8087" s="9" t="s">
        <v>13208</v>
      </c>
      <c r="F8087" s="10" t="s">
        <v>13205</v>
      </c>
      <c r="G8087" s="10">
        <v>5</v>
      </c>
    </row>
    <row r="8088" spans="1:7" ht="19.8" customHeight="1" x14ac:dyDescent="0.3">
      <c r="A8088" s="5" t="s">
        <v>10677</v>
      </c>
      <c r="B8088" s="11">
        <v>39448</v>
      </c>
      <c r="C8088" s="11" t="s">
        <v>4</v>
      </c>
      <c r="D8088" s="14" t="s">
        <v>14595</v>
      </c>
      <c r="E8088" s="9" t="s">
        <v>13208</v>
      </c>
      <c r="F8088" s="10" t="s">
        <v>13205</v>
      </c>
      <c r="G8088" s="10">
        <v>5</v>
      </c>
    </row>
    <row r="8089" spans="1:7" ht="19.8" customHeight="1" x14ac:dyDescent="0.3">
      <c r="A8089" s="5" t="s">
        <v>10678</v>
      </c>
      <c r="B8089" s="11">
        <v>39448</v>
      </c>
      <c r="C8089" s="11" t="s">
        <v>4</v>
      </c>
      <c r="D8089" s="14" t="s">
        <v>10679</v>
      </c>
      <c r="E8089" s="9" t="s">
        <v>13208</v>
      </c>
      <c r="F8089" s="10" t="s">
        <v>13205</v>
      </c>
      <c r="G8089" s="10">
        <v>5</v>
      </c>
    </row>
    <row r="8090" spans="1:7" ht="19.8" customHeight="1" x14ac:dyDescent="0.3">
      <c r="A8090" s="5" t="s">
        <v>10680</v>
      </c>
      <c r="B8090" s="11">
        <v>39448</v>
      </c>
      <c r="C8090" s="11" t="s">
        <v>4</v>
      </c>
      <c r="D8090" s="17" t="s">
        <v>10681</v>
      </c>
      <c r="E8090" s="9" t="s">
        <v>13208</v>
      </c>
      <c r="F8090" s="9" t="s">
        <v>13205</v>
      </c>
      <c r="G8090" s="9">
        <v>5</v>
      </c>
    </row>
    <row r="8091" spans="1:7" ht="19.8" customHeight="1" x14ac:dyDescent="0.3">
      <c r="A8091" s="5" t="s">
        <v>10682</v>
      </c>
      <c r="B8091" s="11">
        <v>39448</v>
      </c>
      <c r="C8091" s="11" t="s">
        <v>4</v>
      </c>
      <c r="D8091" s="14" t="s">
        <v>10683</v>
      </c>
      <c r="E8091" s="10" t="s">
        <v>13209</v>
      </c>
      <c r="F8091" s="10" t="s">
        <v>13205</v>
      </c>
      <c r="G8091" s="10">
        <v>5</v>
      </c>
    </row>
    <row r="8092" spans="1:7" ht="19.8" customHeight="1" x14ac:dyDescent="0.3">
      <c r="A8092" s="5" t="s">
        <v>10684</v>
      </c>
      <c r="B8092" s="11">
        <v>39448</v>
      </c>
      <c r="C8092" s="11" t="s">
        <v>4</v>
      </c>
      <c r="D8092" s="17" t="s">
        <v>10685</v>
      </c>
      <c r="E8092" s="10" t="s">
        <v>13209</v>
      </c>
      <c r="F8092" s="9" t="s">
        <v>13205</v>
      </c>
      <c r="G8092" s="9">
        <v>5</v>
      </c>
    </row>
    <row r="8093" spans="1:7" ht="19.8" customHeight="1" x14ac:dyDescent="0.3">
      <c r="A8093" s="5" t="s">
        <v>10686</v>
      </c>
      <c r="B8093" s="11">
        <v>39448</v>
      </c>
      <c r="C8093" s="11" t="s">
        <v>4</v>
      </c>
      <c r="D8093" s="17" t="s">
        <v>14596</v>
      </c>
      <c r="E8093" s="10" t="s">
        <v>13209</v>
      </c>
      <c r="F8093" s="10" t="s">
        <v>13205</v>
      </c>
      <c r="G8093" s="10">
        <v>5</v>
      </c>
    </row>
    <row r="8094" spans="1:7" ht="19.8" customHeight="1" x14ac:dyDescent="0.3">
      <c r="A8094" s="5" t="s">
        <v>10687</v>
      </c>
      <c r="B8094" s="11">
        <v>39448</v>
      </c>
      <c r="C8094" s="11" t="s">
        <v>4</v>
      </c>
      <c r="D8094" s="14" t="s">
        <v>10688</v>
      </c>
      <c r="E8094" s="10" t="s">
        <v>13209</v>
      </c>
      <c r="F8094" s="10" t="s">
        <v>13205</v>
      </c>
      <c r="G8094" s="10">
        <v>5</v>
      </c>
    </row>
    <row r="8095" spans="1:7" ht="19.8" customHeight="1" x14ac:dyDescent="0.3">
      <c r="A8095" s="5" t="s">
        <v>10689</v>
      </c>
      <c r="B8095" s="11">
        <v>39448</v>
      </c>
      <c r="C8095" s="11" t="s">
        <v>4</v>
      </c>
      <c r="D8095" s="14" t="s">
        <v>14597</v>
      </c>
      <c r="E8095" s="10" t="s">
        <v>13209</v>
      </c>
      <c r="F8095" s="10" t="s">
        <v>13205</v>
      </c>
      <c r="G8095" s="10">
        <v>5</v>
      </c>
    </row>
    <row r="8096" spans="1:7" ht="19.8" customHeight="1" x14ac:dyDescent="0.3">
      <c r="A8096" s="5" t="s">
        <v>10690</v>
      </c>
      <c r="B8096" s="11">
        <v>39448</v>
      </c>
      <c r="C8096" s="11" t="s">
        <v>4</v>
      </c>
      <c r="D8096" s="14" t="s">
        <v>10691</v>
      </c>
      <c r="E8096" s="10" t="s">
        <v>13215</v>
      </c>
      <c r="F8096" s="10" t="s">
        <v>13205</v>
      </c>
      <c r="G8096" s="10">
        <v>5</v>
      </c>
    </row>
    <row r="8097" spans="1:7" ht="19.8" customHeight="1" x14ac:dyDescent="0.3">
      <c r="A8097" s="5" t="s">
        <v>10692</v>
      </c>
      <c r="B8097" s="11">
        <v>39448</v>
      </c>
      <c r="C8097" s="11" t="s">
        <v>4</v>
      </c>
      <c r="D8097" s="14" t="s">
        <v>14598</v>
      </c>
      <c r="E8097" s="10" t="s">
        <v>13215</v>
      </c>
      <c r="F8097" s="10" t="s">
        <v>13205</v>
      </c>
      <c r="G8097" s="10">
        <v>5</v>
      </c>
    </row>
    <row r="8098" spans="1:7" ht="19.8" customHeight="1" x14ac:dyDescent="0.3">
      <c r="A8098" s="5" t="s">
        <v>10693</v>
      </c>
      <c r="B8098" s="11">
        <v>39448</v>
      </c>
      <c r="C8098" s="11" t="s">
        <v>4</v>
      </c>
      <c r="D8098" s="14" t="s">
        <v>14599</v>
      </c>
      <c r="E8098" s="10" t="s">
        <v>13215</v>
      </c>
      <c r="F8098" s="10" t="s">
        <v>13205</v>
      </c>
      <c r="G8098" s="10">
        <v>5</v>
      </c>
    </row>
    <row r="8099" spans="1:7" ht="19.8" customHeight="1" x14ac:dyDescent="0.3">
      <c r="A8099" s="5" t="s">
        <v>10694</v>
      </c>
      <c r="B8099" s="11">
        <v>39448</v>
      </c>
      <c r="C8099" s="11" t="s">
        <v>4</v>
      </c>
      <c r="D8099" s="14" t="s">
        <v>14600</v>
      </c>
      <c r="E8099" s="10" t="s">
        <v>13215</v>
      </c>
      <c r="F8099" s="10" t="s">
        <v>13205</v>
      </c>
      <c r="G8099" s="10">
        <v>5</v>
      </c>
    </row>
    <row r="8100" spans="1:7" ht="19.8" customHeight="1" x14ac:dyDescent="0.3">
      <c r="A8100" s="5" t="s">
        <v>10695</v>
      </c>
      <c r="B8100" s="11">
        <v>39448</v>
      </c>
      <c r="C8100" s="11" t="s">
        <v>4</v>
      </c>
      <c r="D8100" s="14" t="s">
        <v>14601</v>
      </c>
      <c r="E8100" s="10" t="s">
        <v>13215</v>
      </c>
      <c r="F8100" s="10" t="s">
        <v>13205</v>
      </c>
      <c r="G8100" s="10">
        <v>5</v>
      </c>
    </row>
    <row r="8101" spans="1:7" ht="19.8" customHeight="1" x14ac:dyDescent="0.3">
      <c r="A8101" s="5" t="s">
        <v>10696</v>
      </c>
      <c r="B8101" s="11">
        <v>39448</v>
      </c>
      <c r="C8101" s="11" t="s">
        <v>4</v>
      </c>
      <c r="D8101" s="14" t="s">
        <v>14602</v>
      </c>
      <c r="E8101" s="10" t="s">
        <v>13215</v>
      </c>
      <c r="F8101" s="10" t="s">
        <v>13205</v>
      </c>
      <c r="G8101" s="10">
        <v>5</v>
      </c>
    </row>
    <row r="8102" spans="1:7" ht="19.8" customHeight="1" x14ac:dyDescent="0.3">
      <c r="A8102" s="5" t="s">
        <v>10697</v>
      </c>
      <c r="B8102" s="11">
        <v>39448</v>
      </c>
      <c r="C8102" s="11" t="s">
        <v>14</v>
      </c>
      <c r="D8102" s="14" t="s">
        <v>14607</v>
      </c>
      <c r="E8102" s="10" t="s">
        <v>13214</v>
      </c>
      <c r="F8102" s="10" t="s">
        <v>13204</v>
      </c>
      <c r="G8102" s="10">
        <v>4</v>
      </c>
    </row>
    <row r="8103" spans="1:7" ht="19.8" customHeight="1" x14ac:dyDescent="0.3">
      <c r="A8103" s="5" t="s">
        <v>10698</v>
      </c>
      <c r="B8103" s="11">
        <v>39448</v>
      </c>
      <c r="C8103" s="11" t="s">
        <v>14</v>
      </c>
      <c r="D8103" s="14" t="s">
        <v>14608</v>
      </c>
      <c r="E8103" s="10" t="s">
        <v>13214</v>
      </c>
      <c r="F8103" s="10" t="s">
        <v>13204</v>
      </c>
      <c r="G8103" s="10">
        <v>4</v>
      </c>
    </row>
    <row r="8104" spans="1:7" ht="19.8" customHeight="1" x14ac:dyDescent="0.3">
      <c r="A8104" s="5" t="s">
        <v>10699</v>
      </c>
      <c r="B8104" s="11">
        <v>39448</v>
      </c>
      <c r="C8104" s="11" t="s">
        <v>14</v>
      </c>
      <c r="D8104" s="14" t="s">
        <v>14609</v>
      </c>
      <c r="E8104" s="10" t="s">
        <v>13214</v>
      </c>
      <c r="F8104" s="10" t="s">
        <v>13204</v>
      </c>
      <c r="G8104" s="10">
        <v>4</v>
      </c>
    </row>
    <row r="8105" spans="1:7" ht="19.8" customHeight="1" x14ac:dyDescent="0.3">
      <c r="A8105" s="5" t="s">
        <v>10700</v>
      </c>
      <c r="B8105" s="11">
        <v>39448</v>
      </c>
      <c r="C8105" s="11" t="s">
        <v>14</v>
      </c>
      <c r="D8105" s="14" t="s">
        <v>14610</v>
      </c>
      <c r="E8105" s="10" t="s">
        <v>13214</v>
      </c>
      <c r="F8105" s="10" t="s">
        <v>13204</v>
      </c>
      <c r="G8105" s="10">
        <v>4</v>
      </c>
    </row>
    <row r="8106" spans="1:7" ht="19.8" customHeight="1" x14ac:dyDescent="0.3">
      <c r="A8106" s="5" t="s">
        <v>10701</v>
      </c>
      <c r="B8106" s="11">
        <v>39448</v>
      </c>
      <c r="C8106" s="11" t="s">
        <v>14</v>
      </c>
      <c r="D8106" s="14" t="s">
        <v>14611</v>
      </c>
      <c r="E8106" s="10" t="s">
        <v>13214</v>
      </c>
      <c r="F8106" s="10" t="s">
        <v>13204</v>
      </c>
      <c r="G8106" s="10">
        <v>4</v>
      </c>
    </row>
    <row r="8107" spans="1:7" ht="19.8" customHeight="1" x14ac:dyDescent="0.3">
      <c r="A8107" s="5" t="s">
        <v>10702</v>
      </c>
      <c r="B8107" s="11">
        <v>39448</v>
      </c>
      <c r="C8107" s="11" t="s">
        <v>14</v>
      </c>
      <c r="D8107" s="14" t="s">
        <v>14612</v>
      </c>
      <c r="E8107" s="10" t="s">
        <v>13214</v>
      </c>
      <c r="F8107" s="10" t="s">
        <v>13204</v>
      </c>
      <c r="G8107" s="10">
        <v>4</v>
      </c>
    </row>
    <row r="8108" spans="1:7" ht="19.8" customHeight="1" x14ac:dyDescent="0.3">
      <c r="A8108" s="5" t="s">
        <v>10703</v>
      </c>
      <c r="B8108" s="11">
        <v>39448</v>
      </c>
      <c r="C8108" s="11" t="s">
        <v>14</v>
      </c>
      <c r="D8108" s="14" t="s">
        <v>14613</v>
      </c>
      <c r="E8108" s="10" t="s">
        <v>13214</v>
      </c>
      <c r="F8108" s="10" t="s">
        <v>13204</v>
      </c>
      <c r="G8108" s="10">
        <v>4</v>
      </c>
    </row>
    <row r="8109" spans="1:7" ht="19.8" customHeight="1" x14ac:dyDescent="0.3">
      <c r="A8109" s="5" t="s">
        <v>10704</v>
      </c>
      <c r="B8109" s="11">
        <v>39448</v>
      </c>
      <c r="C8109" s="11" t="s">
        <v>14</v>
      </c>
      <c r="D8109" s="14" t="s">
        <v>10705</v>
      </c>
      <c r="E8109" s="10" t="s">
        <v>13214</v>
      </c>
      <c r="F8109" s="10" t="s">
        <v>13204</v>
      </c>
      <c r="G8109" s="10">
        <v>4</v>
      </c>
    </row>
    <row r="8110" spans="1:7" ht="19.8" customHeight="1" x14ac:dyDescent="0.3">
      <c r="A8110" s="5" t="s">
        <v>10706</v>
      </c>
      <c r="B8110" s="11">
        <v>39448</v>
      </c>
      <c r="C8110" s="11" t="s">
        <v>14</v>
      </c>
      <c r="D8110" s="14" t="s">
        <v>14603</v>
      </c>
      <c r="E8110" s="10" t="s">
        <v>13214</v>
      </c>
      <c r="F8110" s="10" t="s">
        <v>13204</v>
      </c>
      <c r="G8110" s="10">
        <v>4</v>
      </c>
    </row>
    <row r="8111" spans="1:7" ht="19.8" customHeight="1" x14ac:dyDescent="0.3">
      <c r="A8111" s="5" t="s">
        <v>10707</v>
      </c>
      <c r="B8111" s="11">
        <v>39448</v>
      </c>
      <c r="C8111" s="11" t="s">
        <v>14</v>
      </c>
      <c r="D8111" s="14" t="s">
        <v>14604</v>
      </c>
      <c r="E8111" s="10" t="s">
        <v>13214</v>
      </c>
      <c r="F8111" s="10" t="s">
        <v>13204</v>
      </c>
      <c r="G8111" s="10">
        <v>4</v>
      </c>
    </row>
    <row r="8112" spans="1:7" ht="19.8" customHeight="1" x14ac:dyDescent="0.3">
      <c r="A8112" s="5" t="s">
        <v>10708</v>
      </c>
      <c r="B8112" s="11">
        <v>39448</v>
      </c>
      <c r="C8112" s="11" t="s">
        <v>14</v>
      </c>
      <c r="D8112" s="14" t="s">
        <v>14605</v>
      </c>
      <c r="E8112" s="10" t="s">
        <v>13214</v>
      </c>
      <c r="F8112" s="10" t="s">
        <v>13204</v>
      </c>
      <c r="G8112" s="10">
        <v>4</v>
      </c>
    </row>
    <row r="8113" spans="1:7" ht="19.8" customHeight="1" x14ac:dyDescent="0.3">
      <c r="A8113" s="5" t="s">
        <v>10709</v>
      </c>
      <c r="B8113" s="11">
        <v>39448</v>
      </c>
      <c r="C8113" s="11" t="s">
        <v>14</v>
      </c>
      <c r="D8113" s="14" t="s">
        <v>14606</v>
      </c>
      <c r="E8113" s="10" t="s">
        <v>13214</v>
      </c>
      <c r="F8113" s="10" t="s">
        <v>13204</v>
      </c>
      <c r="G8113" s="10">
        <v>4</v>
      </c>
    </row>
    <row r="8114" spans="1:7" ht="19.8" customHeight="1" x14ac:dyDescent="0.3">
      <c r="A8114" s="5" t="s">
        <v>10710</v>
      </c>
      <c r="B8114" s="11">
        <v>39448</v>
      </c>
      <c r="C8114" s="11" t="s">
        <v>14</v>
      </c>
      <c r="D8114" s="14" t="s">
        <v>10711</v>
      </c>
      <c r="E8114" s="10" t="s">
        <v>13214</v>
      </c>
      <c r="F8114" s="10" t="s">
        <v>13204</v>
      </c>
      <c r="G8114" s="10">
        <v>4</v>
      </c>
    </row>
    <row r="8115" spans="1:7" ht="19.8" customHeight="1" x14ac:dyDescent="0.3">
      <c r="A8115" s="5" t="s">
        <v>10712</v>
      </c>
      <c r="B8115" s="11">
        <v>39448</v>
      </c>
      <c r="C8115" s="11" t="s">
        <v>14</v>
      </c>
      <c r="D8115" s="14" t="s">
        <v>14614</v>
      </c>
      <c r="E8115" s="10" t="s">
        <v>13214</v>
      </c>
      <c r="F8115" s="10" t="s">
        <v>13204</v>
      </c>
      <c r="G8115" s="10">
        <v>4</v>
      </c>
    </row>
    <row r="8116" spans="1:7" ht="19.8" customHeight="1" x14ac:dyDescent="0.3">
      <c r="A8116" s="5" t="s">
        <v>10713</v>
      </c>
      <c r="B8116" s="11">
        <v>39448</v>
      </c>
      <c r="C8116" s="11" t="s">
        <v>14</v>
      </c>
      <c r="D8116" s="14" t="s">
        <v>14615</v>
      </c>
      <c r="E8116" s="10" t="s">
        <v>13214</v>
      </c>
      <c r="F8116" s="10" t="s">
        <v>13204</v>
      </c>
      <c r="G8116" s="10">
        <v>4</v>
      </c>
    </row>
    <row r="8117" spans="1:7" ht="19.8" customHeight="1" x14ac:dyDescent="0.3">
      <c r="A8117" s="5" t="s">
        <v>10714</v>
      </c>
      <c r="B8117" s="11">
        <v>39448</v>
      </c>
      <c r="C8117" s="11" t="s">
        <v>14</v>
      </c>
      <c r="D8117" s="14" t="s">
        <v>14616</v>
      </c>
      <c r="E8117" s="10" t="s">
        <v>13214</v>
      </c>
      <c r="F8117" s="10" t="s">
        <v>13204</v>
      </c>
      <c r="G8117" s="10">
        <v>4</v>
      </c>
    </row>
    <row r="8118" spans="1:7" ht="19.8" customHeight="1" x14ac:dyDescent="0.3">
      <c r="A8118" s="5" t="s">
        <v>10715</v>
      </c>
      <c r="B8118" s="11">
        <v>39448</v>
      </c>
      <c r="C8118" s="11" t="s">
        <v>14</v>
      </c>
      <c r="D8118" s="14" t="s">
        <v>10716</v>
      </c>
      <c r="E8118" s="10" t="s">
        <v>13214</v>
      </c>
      <c r="F8118" s="10" t="s">
        <v>13204</v>
      </c>
      <c r="G8118" s="10">
        <v>4</v>
      </c>
    </row>
    <row r="8119" spans="1:7" ht="19.8" customHeight="1" x14ac:dyDescent="0.3">
      <c r="A8119" s="5" t="s">
        <v>10717</v>
      </c>
      <c r="B8119" s="11">
        <v>39448</v>
      </c>
      <c r="C8119" s="11" t="s">
        <v>14</v>
      </c>
      <c r="D8119" s="14" t="s">
        <v>14617</v>
      </c>
      <c r="E8119" s="10" t="s">
        <v>13214</v>
      </c>
      <c r="F8119" s="10" t="s">
        <v>13204</v>
      </c>
      <c r="G8119" s="10">
        <v>4</v>
      </c>
    </row>
    <row r="8120" spans="1:7" ht="19.8" customHeight="1" x14ac:dyDescent="0.3">
      <c r="A8120" s="5" t="s">
        <v>10718</v>
      </c>
      <c r="B8120" s="11">
        <v>39448</v>
      </c>
      <c r="C8120" s="11" t="s">
        <v>14</v>
      </c>
      <c r="D8120" s="14" t="s">
        <v>14618</v>
      </c>
      <c r="E8120" s="10" t="s">
        <v>13214</v>
      </c>
      <c r="F8120" s="10" t="s">
        <v>13204</v>
      </c>
      <c r="G8120" s="10">
        <v>4</v>
      </c>
    </row>
    <row r="8121" spans="1:7" ht="19.8" customHeight="1" x14ac:dyDescent="0.3">
      <c r="A8121" s="5" t="s">
        <v>10719</v>
      </c>
      <c r="B8121" s="11">
        <v>39448</v>
      </c>
      <c r="C8121" s="11" t="s">
        <v>14</v>
      </c>
      <c r="D8121" s="14" t="s">
        <v>14619</v>
      </c>
      <c r="E8121" s="10" t="s">
        <v>13214</v>
      </c>
      <c r="F8121" s="10" t="s">
        <v>13204</v>
      </c>
      <c r="G8121" s="10">
        <v>4</v>
      </c>
    </row>
    <row r="8122" spans="1:7" ht="19.8" customHeight="1" x14ac:dyDescent="0.3">
      <c r="A8122" s="5" t="s">
        <v>10720</v>
      </c>
      <c r="B8122" s="11">
        <v>39448</v>
      </c>
      <c r="C8122" s="11" t="s">
        <v>14</v>
      </c>
      <c r="D8122" s="14" t="s">
        <v>10721</v>
      </c>
      <c r="E8122" s="10" t="s">
        <v>13214</v>
      </c>
      <c r="F8122" s="10" t="s">
        <v>13204</v>
      </c>
      <c r="G8122" s="10">
        <v>4</v>
      </c>
    </row>
    <row r="8123" spans="1:7" ht="19.8" customHeight="1" x14ac:dyDescent="0.3">
      <c r="A8123" s="5" t="s">
        <v>10722</v>
      </c>
      <c r="B8123" s="11">
        <v>39448</v>
      </c>
      <c r="C8123" s="11" t="s">
        <v>14</v>
      </c>
      <c r="D8123" s="14" t="s">
        <v>10723</v>
      </c>
      <c r="E8123" s="10" t="s">
        <v>13214</v>
      </c>
      <c r="F8123" s="10" t="s">
        <v>13204</v>
      </c>
      <c r="G8123" s="10">
        <v>4</v>
      </c>
    </row>
    <row r="8124" spans="1:7" ht="19.8" customHeight="1" x14ac:dyDescent="0.3">
      <c r="A8124" s="5" t="s">
        <v>10724</v>
      </c>
      <c r="B8124" s="11">
        <v>39448</v>
      </c>
      <c r="C8124" s="11" t="s">
        <v>14</v>
      </c>
      <c r="D8124" s="14" t="s">
        <v>14620</v>
      </c>
      <c r="E8124" s="10" t="s">
        <v>13214</v>
      </c>
      <c r="F8124" s="10" t="s">
        <v>13204</v>
      </c>
      <c r="G8124" s="10">
        <v>4</v>
      </c>
    </row>
    <row r="8125" spans="1:7" ht="19.8" customHeight="1" x14ac:dyDescent="0.3">
      <c r="A8125" s="5" t="s">
        <v>10725</v>
      </c>
      <c r="B8125" s="11">
        <v>39448</v>
      </c>
      <c r="C8125" s="11" t="s">
        <v>14</v>
      </c>
      <c r="D8125" s="14" t="s">
        <v>10726</v>
      </c>
      <c r="E8125" s="10" t="s">
        <v>13214</v>
      </c>
      <c r="F8125" s="10" t="s">
        <v>13204</v>
      </c>
      <c r="G8125" s="10">
        <v>4</v>
      </c>
    </row>
    <row r="8126" spans="1:7" ht="19.8" customHeight="1" x14ac:dyDescent="0.3">
      <c r="A8126" s="5" t="s">
        <v>10727</v>
      </c>
      <c r="B8126" s="11">
        <v>39448</v>
      </c>
      <c r="C8126" s="11" t="s">
        <v>14</v>
      </c>
      <c r="D8126" s="14" t="s">
        <v>14621</v>
      </c>
      <c r="E8126" s="10" t="s">
        <v>13214</v>
      </c>
      <c r="F8126" s="10" t="s">
        <v>13204</v>
      </c>
      <c r="G8126" s="10">
        <v>4</v>
      </c>
    </row>
    <row r="8127" spans="1:7" ht="19.8" customHeight="1" x14ac:dyDescent="0.3">
      <c r="A8127" s="5" t="s">
        <v>10728</v>
      </c>
      <c r="B8127" s="11">
        <v>39448</v>
      </c>
      <c r="C8127" s="11" t="s">
        <v>14</v>
      </c>
      <c r="D8127" s="14" t="s">
        <v>14622</v>
      </c>
      <c r="E8127" s="10" t="s">
        <v>13214</v>
      </c>
      <c r="F8127" s="10" t="s">
        <v>13204</v>
      </c>
      <c r="G8127" s="10">
        <v>4</v>
      </c>
    </row>
    <row r="8128" spans="1:7" ht="19.8" customHeight="1" x14ac:dyDescent="0.3">
      <c r="A8128" s="5" t="s">
        <v>10729</v>
      </c>
      <c r="B8128" s="11">
        <v>39448</v>
      </c>
      <c r="C8128" s="11" t="s">
        <v>14</v>
      </c>
      <c r="D8128" s="14" t="s">
        <v>14623</v>
      </c>
      <c r="E8128" s="10" t="s">
        <v>13214</v>
      </c>
      <c r="F8128" s="10" t="s">
        <v>13204</v>
      </c>
      <c r="G8128" s="10">
        <v>4</v>
      </c>
    </row>
    <row r="8129" spans="1:7" ht="19.8" customHeight="1" x14ac:dyDescent="0.3">
      <c r="A8129" s="5" t="s">
        <v>10730</v>
      </c>
      <c r="B8129" s="11">
        <v>39448</v>
      </c>
      <c r="C8129" s="11" t="s">
        <v>14</v>
      </c>
      <c r="D8129" s="14" t="s">
        <v>14624</v>
      </c>
      <c r="E8129" s="10" t="s">
        <v>13214</v>
      </c>
      <c r="F8129" s="10" t="s">
        <v>13204</v>
      </c>
      <c r="G8129" s="10">
        <v>4</v>
      </c>
    </row>
    <row r="8130" spans="1:7" ht="19.8" customHeight="1" x14ac:dyDescent="0.3">
      <c r="A8130" s="5" t="s">
        <v>10731</v>
      </c>
      <c r="B8130" s="11">
        <v>39448</v>
      </c>
      <c r="C8130" s="11" t="s">
        <v>14</v>
      </c>
      <c r="D8130" s="14" t="s">
        <v>14625</v>
      </c>
      <c r="E8130" s="10" t="s">
        <v>13214</v>
      </c>
      <c r="F8130" s="10" t="s">
        <v>13204</v>
      </c>
      <c r="G8130" s="10">
        <v>4</v>
      </c>
    </row>
    <row r="8131" spans="1:7" ht="19.8" customHeight="1" x14ac:dyDescent="0.3">
      <c r="A8131" s="5" t="s">
        <v>10732</v>
      </c>
      <c r="B8131" s="11">
        <v>39448</v>
      </c>
      <c r="C8131" s="11" t="s">
        <v>14</v>
      </c>
      <c r="D8131" s="14" t="s">
        <v>14626</v>
      </c>
      <c r="E8131" s="10" t="s">
        <v>13214</v>
      </c>
      <c r="F8131" s="10" t="s">
        <v>13204</v>
      </c>
      <c r="G8131" s="10">
        <v>4</v>
      </c>
    </row>
    <row r="8132" spans="1:7" ht="19.8" customHeight="1" x14ac:dyDescent="0.3">
      <c r="A8132" s="5" t="s">
        <v>10733</v>
      </c>
      <c r="B8132" s="11">
        <v>39448</v>
      </c>
      <c r="C8132" s="11" t="s">
        <v>14</v>
      </c>
      <c r="D8132" s="14" t="s">
        <v>14627</v>
      </c>
      <c r="E8132" s="10" t="s">
        <v>13214</v>
      </c>
      <c r="F8132" s="10" t="s">
        <v>13204</v>
      </c>
      <c r="G8132" s="10">
        <v>4</v>
      </c>
    </row>
    <row r="8133" spans="1:7" ht="19.8" customHeight="1" x14ac:dyDescent="0.3">
      <c r="A8133" s="5" t="s">
        <v>10734</v>
      </c>
      <c r="B8133" s="11">
        <v>39448</v>
      </c>
      <c r="C8133" s="11" t="s">
        <v>14</v>
      </c>
      <c r="D8133" s="14" t="s">
        <v>10735</v>
      </c>
      <c r="E8133" s="10" t="s">
        <v>13214</v>
      </c>
      <c r="F8133" s="10" t="s">
        <v>13204</v>
      </c>
      <c r="G8133" s="10">
        <v>4</v>
      </c>
    </row>
    <row r="8134" spans="1:7" ht="19.8" customHeight="1" x14ac:dyDescent="0.3">
      <c r="A8134" s="5" t="s">
        <v>10736</v>
      </c>
      <c r="B8134" s="11">
        <v>39448</v>
      </c>
      <c r="C8134" s="11" t="s">
        <v>14</v>
      </c>
      <c r="D8134" s="14" t="s">
        <v>14628</v>
      </c>
      <c r="E8134" s="10" t="s">
        <v>13214</v>
      </c>
      <c r="F8134" s="10" t="s">
        <v>13204</v>
      </c>
      <c r="G8134" s="10">
        <v>4</v>
      </c>
    </row>
    <row r="8135" spans="1:7" ht="19.8" customHeight="1" x14ac:dyDescent="0.3">
      <c r="A8135" s="5" t="s">
        <v>10737</v>
      </c>
      <c r="B8135" s="11">
        <v>39448</v>
      </c>
      <c r="C8135" s="11" t="s">
        <v>14</v>
      </c>
      <c r="D8135" s="14" t="s">
        <v>14629</v>
      </c>
      <c r="E8135" s="10" t="s">
        <v>13214</v>
      </c>
      <c r="F8135" s="10" t="s">
        <v>13204</v>
      </c>
      <c r="G8135" s="10">
        <v>4</v>
      </c>
    </row>
    <row r="8136" spans="1:7" ht="19.8" customHeight="1" x14ac:dyDescent="0.3">
      <c r="A8136" s="5" t="s">
        <v>10738</v>
      </c>
      <c r="B8136" s="11">
        <v>39448</v>
      </c>
      <c r="C8136" s="11" t="s">
        <v>14</v>
      </c>
      <c r="D8136" s="14" t="s">
        <v>14630</v>
      </c>
      <c r="E8136" s="10" t="s">
        <v>13214</v>
      </c>
      <c r="F8136" s="10" t="s">
        <v>13204</v>
      </c>
      <c r="G8136" s="10">
        <v>4</v>
      </c>
    </row>
    <row r="8137" spans="1:7" ht="19.8" customHeight="1" x14ac:dyDescent="0.3">
      <c r="A8137" s="5" t="s">
        <v>10739</v>
      </c>
      <c r="B8137" s="11">
        <v>39448</v>
      </c>
      <c r="C8137" s="11" t="s">
        <v>14</v>
      </c>
      <c r="D8137" s="14" t="s">
        <v>14631</v>
      </c>
      <c r="E8137" s="10" t="s">
        <v>13214</v>
      </c>
      <c r="F8137" s="10" t="s">
        <v>13204</v>
      </c>
      <c r="G8137" s="10">
        <v>4</v>
      </c>
    </row>
    <row r="8138" spans="1:7" ht="19.8" customHeight="1" x14ac:dyDescent="0.3">
      <c r="A8138" s="5" t="s">
        <v>10740</v>
      </c>
      <c r="B8138" s="11">
        <v>39448</v>
      </c>
      <c r="C8138" s="11" t="s">
        <v>14</v>
      </c>
      <c r="D8138" s="14" t="s">
        <v>14632</v>
      </c>
      <c r="E8138" s="10" t="s">
        <v>13214</v>
      </c>
      <c r="F8138" s="10" t="s">
        <v>13204</v>
      </c>
      <c r="G8138" s="10">
        <v>4</v>
      </c>
    </row>
    <row r="8139" spans="1:7" ht="19.8" customHeight="1" x14ac:dyDescent="0.3">
      <c r="A8139" s="5" t="s">
        <v>10741</v>
      </c>
      <c r="B8139" s="11">
        <v>39448</v>
      </c>
      <c r="C8139" s="11" t="s">
        <v>14</v>
      </c>
      <c r="D8139" s="14" t="s">
        <v>10742</v>
      </c>
      <c r="E8139" s="10" t="s">
        <v>13214</v>
      </c>
      <c r="F8139" s="10" t="s">
        <v>13204</v>
      </c>
      <c r="G8139" s="10">
        <v>4</v>
      </c>
    </row>
    <row r="8140" spans="1:7" ht="19.8" customHeight="1" x14ac:dyDescent="0.3">
      <c r="A8140" s="5" t="s">
        <v>10743</v>
      </c>
      <c r="B8140" s="11">
        <v>39448</v>
      </c>
      <c r="C8140" s="11" t="s">
        <v>14</v>
      </c>
      <c r="D8140" s="14" t="s">
        <v>10744</v>
      </c>
      <c r="E8140" s="10" t="s">
        <v>13214</v>
      </c>
      <c r="F8140" s="10" t="s">
        <v>13204</v>
      </c>
      <c r="G8140" s="10">
        <v>4</v>
      </c>
    </row>
    <row r="8141" spans="1:7" ht="19.8" customHeight="1" x14ac:dyDescent="0.3">
      <c r="A8141" s="5" t="s">
        <v>10745</v>
      </c>
      <c r="B8141" s="11">
        <v>39448</v>
      </c>
      <c r="C8141" s="11" t="s">
        <v>14</v>
      </c>
      <c r="D8141" s="14" t="s">
        <v>14633</v>
      </c>
      <c r="E8141" s="10" t="s">
        <v>13214</v>
      </c>
      <c r="F8141" s="10" t="s">
        <v>13204</v>
      </c>
      <c r="G8141" s="10">
        <v>4</v>
      </c>
    </row>
    <row r="8142" spans="1:7" ht="19.8" customHeight="1" x14ac:dyDescent="0.3">
      <c r="A8142" s="5" t="s">
        <v>10746</v>
      </c>
      <c r="B8142" s="11">
        <v>39448</v>
      </c>
      <c r="C8142" s="11" t="s">
        <v>14</v>
      </c>
      <c r="D8142" s="14" t="s">
        <v>14634</v>
      </c>
      <c r="E8142" s="10" t="s">
        <v>13214</v>
      </c>
      <c r="F8142" s="10" t="s">
        <v>13204</v>
      </c>
      <c r="G8142" s="10">
        <v>4</v>
      </c>
    </row>
    <row r="8143" spans="1:7" ht="19.8" customHeight="1" x14ac:dyDescent="0.3">
      <c r="A8143" s="5" t="s">
        <v>10747</v>
      </c>
      <c r="B8143" s="11">
        <v>39448</v>
      </c>
      <c r="C8143" s="11" t="s">
        <v>14</v>
      </c>
      <c r="D8143" s="14" t="s">
        <v>14635</v>
      </c>
      <c r="E8143" s="10" t="s">
        <v>13214</v>
      </c>
      <c r="F8143" s="10" t="s">
        <v>13204</v>
      </c>
      <c r="G8143" s="10">
        <v>4</v>
      </c>
    </row>
    <row r="8144" spans="1:7" ht="19.8" customHeight="1" x14ac:dyDescent="0.3">
      <c r="A8144" s="5" t="s">
        <v>10748</v>
      </c>
      <c r="B8144" s="11">
        <v>39448</v>
      </c>
      <c r="C8144" s="11" t="s">
        <v>14</v>
      </c>
      <c r="D8144" s="14" t="s">
        <v>14636</v>
      </c>
      <c r="E8144" s="10" t="s">
        <v>13214</v>
      </c>
      <c r="F8144" s="10" t="s">
        <v>13204</v>
      </c>
      <c r="G8144" s="10">
        <v>4</v>
      </c>
    </row>
    <row r="8145" spans="1:7" ht="19.8" customHeight="1" x14ac:dyDescent="0.3">
      <c r="A8145" s="5" t="s">
        <v>10749</v>
      </c>
      <c r="B8145" s="11">
        <v>39448</v>
      </c>
      <c r="C8145" s="11" t="s">
        <v>14</v>
      </c>
      <c r="D8145" s="14" t="s">
        <v>14637</v>
      </c>
      <c r="E8145" s="10" t="s">
        <v>13214</v>
      </c>
      <c r="F8145" s="10" t="s">
        <v>13204</v>
      </c>
      <c r="G8145" s="10">
        <v>4</v>
      </c>
    </row>
    <row r="8146" spans="1:7" ht="19.8" customHeight="1" x14ac:dyDescent="0.3">
      <c r="A8146" s="5" t="s">
        <v>10750</v>
      </c>
      <c r="B8146" s="11">
        <v>39448</v>
      </c>
      <c r="C8146" s="11" t="s">
        <v>14</v>
      </c>
      <c r="D8146" s="14" t="s">
        <v>14638</v>
      </c>
      <c r="E8146" s="10" t="s">
        <v>13214</v>
      </c>
      <c r="F8146" s="10" t="s">
        <v>13204</v>
      </c>
      <c r="G8146" s="10">
        <v>4</v>
      </c>
    </row>
    <row r="8147" spans="1:7" ht="19.8" customHeight="1" x14ac:dyDescent="0.3">
      <c r="A8147" s="5" t="s">
        <v>10751</v>
      </c>
      <c r="B8147" s="11">
        <v>39448</v>
      </c>
      <c r="C8147" s="11" t="s">
        <v>14</v>
      </c>
      <c r="D8147" s="14" t="s">
        <v>14639</v>
      </c>
      <c r="E8147" s="10" t="s">
        <v>13214</v>
      </c>
      <c r="F8147" s="10" t="s">
        <v>13204</v>
      </c>
      <c r="G8147" s="10">
        <v>4</v>
      </c>
    </row>
    <row r="8148" spans="1:7" ht="19.8" customHeight="1" x14ac:dyDescent="0.3">
      <c r="A8148" s="5" t="s">
        <v>10752</v>
      </c>
      <c r="B8148" s="11">
        <v>39448</v>
      </c>
      <c r="C8148" s="11" t="s">
        <v>14</v>
      </c>
      <c r="D8148" s="14" t="s">
        <v>14640</v>
      </c>
      <c r="E8148" s="10" t="s">
        <v>13214</v>
      </c>
      <c r="F8148" s="10" t="s">
        <v>13204</v>
      </c>
      <c r="G8148" s="10">
        <v>4</v>
      </c>
    </row>
    <row r="8149" spans="1:7" ht="19.8" customHeight="1" x14ac:dyDescent="0.3">
      <c r="A8149" s="5" t="s">
        <v>10753</v>
      </c>
      <c r="B8149" s="11">
        <v>39448</v>
      </c>
      <c r="C8149" s="11" t="s">
        <v>14</v>
      </c>
      <c r="D8149" s="14" t="s">
        <v>14641</v>
      </c>
      <c r="E8149" s="10" t="s">
        <v>13214</v>
      </c>
      <c r="F8149" s="10" t="s">
        <v>13204</v>
      </c>
      <c r="G8149" s="10">
        <v>4</v>
      </c>
    </row>
    <row r="8150" spans="1:7" ht="19.8" customHeight="1" x14ac:dyDescent="0.3">
      <c r="A8150" s="5" t="s">
        <v>10754</v>
      </c>
      <c r="B8150" s="11">
        <v>39448</v>
      </c>
      <c r="C8150" s="11" t="s">
        <v>14</v>
      </c>
      <c r="D8150" s="14" t="s">
        <v>14642</v>
      </c>
      <c r="E8150" s="10" t="s">
        <v>13214</v>
      </c>
      <c r="F8150" s="10" t="s">
        <v>13204</v>
      </c>
      <c r="G8150" s="10">
        <v>4</v>
      </c>
    </row>
    <row r="8151" spans="1:7" ht="19.8" customHeight="1" x14ac:dyDescent="0.3">
      <c r="A8151" s="5" t="s">
        <v>10755</v>
      </c>
      <c r="B8151" s="11">
        <v>39448</v>
      </c>
      <c r="C8151" s="11" t="s">
        <v>14</v>
      </c>
      <c r="D8151" s="14" t="s">
        <v>14643</v>
      </c>
      <c r="E8151" s="10" t="s">
        <v>13214</v>
      </c>
      <c r="F8151" s="10" t="s">
        <v>13204</v>
      </c>
      <c r="G8151" s="10">
        <v>4</v>
      </c>
    </row>
    <row r="8152" spans="1:7" ht="19.8" customHeight="1" x14ac:dyDescent="0.3">
      <c r="A8152" s="5" t="s">
        <v>10756</v>
      </c>
      <c r="B8152" s="11">
        <v>39448</v>
      </c>
      <c r="C8152" s="11" t="s">
        <v>14</v>
      </c>
      <c r="D8152" s="14" t="s">
        <v>10757</v>
      </c>
      <c r="E8152" s="10" t="s">
        <v>13214</v>
      </c>
      <c r="F8152" s="10" t="s">
        <v>13204</v>
      </c>
      <c r="G8152" s="10">
        <v>4</v>
      </c>
    </row>
    <row r="8153" spans="1:7" ht="19.8" customHeight="1" x14ac:dyDescent="0.3">
      <c r="A8153" s="5" t="s">
        <v>10758</v>
      </c>
      <c r="B8153" s="11">
        <v>39448</v>
      </c>
      <c r="C8153" s="11" t="s">
        <v>14</v>
      </c>
      <c r="D8153" s="14" t="s">
        <v>14644</v>
      </c>
      <c r="E8153" s="10" t="s">
        <v>13214</v>
      </c>
      <c r="F8153" s="10" t="s">
        <v>13204</v>
      </c>
      <c r="G8153" s="10">
        <v>4</v>
      </c>
    </row>
    <row r="8154" spans="1:7" ht="19.8" customHeight="1" x14ac:dyDescent="0.3">
      <c r="A8154" s="5" t="s">
        <v>10759</v>
      </c>
      <c r="B8154" s="11">
        <v>39448</v>
      </c>
      <c r="C8154" s="11" t="s">
        <v>14</v>
      </c>
      <c r="D8154" s="14" t="s">
        <v>14645</v>
      </c>
      <c r="E8154" s="10" t="s">
        <v>13214</v>
      </c>
      <c r="F8154" s="10" t="s">
        <v>13204</v>
      </c>
      <c r="G8154" s="10">
        <v>4</v>
      </c>
    </row>
    <row r="8155" spans="1:7" ht="19.8" customHeight="1" x14ac:dyDescent="0.3">
      <c r="A8155" s="5" t="s">
        <v>10760</v>
      </c>
      <c r="B8155" s="11">
        <v>39448</v>
      </c>
      <c r="C8155" s="11" t="s">
        <v>14</v>
      </c>
      <c r="D8155" s="14" t="s">
        <v>10761</v>
      </c>
      <c r="E8155" s="10" t="s">
        <v>13214</v>
      </c>
      <c r="F8155" s="10" t="s">
        <v>13204</v>
      </c>
      <c r="G8155" s="10">
        <v>4</v>
      </c>
    </row>
    <row r="8156" spans="1:7" ht="19.8" customHeight="1" x14ac:dyDescent="0.3">
      <c r="A8156" s="5" t="s">
        <v>10762</v>
      </c>
      <c r="B8156" s="11">
        <v>39448</v>
      </c>
      <c r="C8156" s="11" t="s">
        <v>14</v>
      </c>
      <c r="D8156" s="14" t="s">
        <v>14646</v>
      </c>
      <c r="E8156" s="10" t="s">
        <v>13214</v>
      </c>
      <c r="F8156" s="10" t="s">
        <v>13204</v>
      </c>
      <c r="G8156" s="10">
        <v>4</v>
      </c>
    </row>
    <row r="8157" spans="1:7" ht="19.8" customHeight="1" x14ac:dyDescent="0.3">
      <c r="A8157" s="5" t="s">
        <v>10763</v>
      </c>
      <c r="B8157" s="11">
        <v>39448</v>
      </c>
      <c r="C8157" s="11" t="s">
        <v>14</v>
      </c>
      <c r="D8157" s="14" t="s">
        <v>14647</v>
      </c>
      <c r="E8157" s="10" t="s">
        <v>13214</v>
      </c>
      <c r="F8157" s="10" t="s">
        <v>13204</v>
      </c>
      <c r="G8157" s="10">
        <v>4</v>
      </c>
    </row>
    <row r="8158" spans="1:7" ht="19.8" customHeight="1" x14ac:dyDescent="0.3">
      <c r="A8158" s="5" t="s">
        <v>10764</v>
      </c>
      <c r="B8158" s="11">
        <v>39448</v>
      </c>
      <c r="C8158" s="11" t="s">
        <v>14</v>
      </c>
      <c r="D8158" s="14" t="s">
        <v>14648</v>
      </c>
      <c r="E8158" s="10" t="s">
        <v>13214</v>
      </c>
      <c r="F8158" s="10" t="s">
        <v>13204</v>
      </c>
      <c r="G8158" s="10">
        <v>4</v>
      </c>
    </row>
    <row r="8159" spans="1:7" ht="19.8" customHeight="1" x14ac:dyDescent="0.3">
      <c r="A8159" s="5" t="s">
        <v>10765</v>
      </c>
      <c r="B8159" s="11">
        <v>39448</v>
      </c>
      <c r="C8159" s="11" t="s">
        <v>14</v>
      </c>
      <c r="D8159" s="14" t="s">
        <v>14649</v>
      </c>
      <c r="E8159" s="10" t="s">
        <v>13214</v>
      </c>
      <c r="F8159" s="10" t="s">
        <v>13204</v>
      </c>
      <c r="G8159" s="10">
        <v>4</v>
      </c>
    </row>
    <row r="8160" spans="1:7" ht="19.8" customHeight="1" x14ac:dyDescent="0.3">
      <c r="A8160" s="5" t="s">
        <v>10766</v>
      </c>
      <c r="B8160" s="11">
        <v>39448</v>
      </c>
      <c r="C8160" s="11" t="s">
        <v>14</v>
      </c>
      <c r="D8160" s="14" t="s">
        <v>10767</v>
      </c>
      <c r="E8160" s="10" t="s">
        <v>13214</v>
      </c>
      <c r="F8160" s="10" t="s">
        <v>13204</v>
      </c>
      <c r="G8160" s="10">
        <v>4</v>
      </c>
    </row>
    <row r="8161" spans="1:7" ht="19.8" customHeight="1" x14ac:dyDescent="0.3">
      <c r="A8161" s="5" t="s">
        <v>10768</v>
      </c>
      <c r="B8161" s="11">
        <v>39448</v>
      </c>
      <c r="C8161" s="11" t="s">
        <v>14</v>
      </c>
      <c r="D8161" s="14" t="s">
        <v>14650</v>
      </c>
      <c r="E8161" s="10" t="s">
        <v>13214</v>
      </c>
      <c r="F8161" s="10" t="s">
        <v>13204</v>
      </c>
      <c r="G8161" s="10">
        <v>4</v>
      </c>
    </row>
    <row r="8162" spans="1:7" ht="19.8" customHeight="1" x14ac:dyDescent="0.3">
      <c r="A8162" s="5" t="s">
        <v>10769</v>
      </c>
      <c r="B8162" s="11">
        <v>39448</v>
      </c>
      <c r="C8162" s="11" t="s">
        <v>14</v>
      </c>
      <c r="D8162" s="14" t="s">
        <v>14651</v>
      </c>
      <c r="E8162" s="10" t="s">
        <v>13214</v>
      </c>
      <c r="F8162" s="10" t="s">
        <v>13204</v>
      </c>
      <c r="G8162" s="10">
        <v>4</v>
      </c>
    </row>
    <row r="8163" spans="1:7" ht="19.8" customHeight="1" x14ac:dyDescent="0.3">
      <c r="A8163" s="5" t="s">
        <v>10770</v>
      </c>
      <c r="B8163" s="11">
        <v>39448</v>
      </c>
      <c r="C8163" s="11" t="s">
        <v>14</v>
      </c>
      <c r="D8163" s="14" t="s">
        <v>14652</v>
      </c>
      <c r="E8163" s="10" t="s">
        <v>13214</v>
      </c>
      <c r="F8163" s="10" t="s">
        <v>13204</v>
      </c>
      <c r="G8163" s="10">
        <v>4</v>
      </c>
    </row>
    <row r="8164" spans="1:7" ht="19.8" customHeight="1" x14ac:dyDescent="0.3">
      <c r="A8164" s="5" t="s">
        <v>10771</v>
      </c>
      <c r="B8164" s="11">
        <v>39448</v>
      </c>
      <c r="C8164" s="11" t="s">
        <v>14</v>
      </c>
      <c r="D8164" s="14" t="s">
        <v>14653</v>
      </c>
      <c r="E8164" s="10" t="s">
        <v>13214</v>
      </c>
      <c r="F8164" s="10" t="s">
        <v>13204</v>
      </c>
      <c r="G8164" s="10">
        <v>4</v>
      </c>
    </row>
    <row r="8165" spans="1:7" ht="19.8" customHeight="1" x14ac:dyDescent="0.3">
      <c r="A8165" s="5" t="s">
        <v>10772</v>
      </c>
      <c r="B8165" s="11">
        <v>39448</v>
      </c>
      <c r="C8165" s="11" t="s">
        <v>14</v>
      </c>
      <c r="D8165" s="14" t="s">
        <v>14654</v>
      </c>
      <c r="E8165" s="10" t="s">
        <v>13214</v>
      </c>
      <c r="F8165" s="10" t="s">
        <v>13204</v>
      </c>
      <c r="G8165" s="10">
        <v>4</v>
      </c>
    </row>
    <row r="8166" spans="1:7" ht="19.8" customHeight="1" x14ac:dyDescent="0.3">
      <c r="A8166" s="5" t="s">
        <v>10773</v>
      </c>
      <c r="B8166" s="11">
        <v>39448</v>
      </c>
      <c r="C8166" s="11" t="s">
        <v>14</v>
      </c>
      <c r="D8166" s="14" t="s">
        <v>14655</v>
      </c>
      <c r="E8166" s="10" t="s">
        <v>13214</v>
      </c>
      <c r="F8166" s="10" t="s">
        <v>13204</v>
      </c>
      <c r="G8166" s="10">
        <v>4</v>
      </c>
    </row>
    <row r="8167" spans="1:7" ht="19.8" customHeight="1" x14ac:dyDescent="0.3">
      <c r="A8167" s="5" t="s">
        <v>10774</v>
      </c>
      <c r="B8167" s="11">
        <v>39448</v>
      </c>
      <c r="C8167" s="11" t="s">
        <v>14</v>
      </c>
      <c r="D8167" s="14" t="s">
        <v>14656</v>
      </c>
      <c r="E8167" s="10" t="s">
        <v>13214</v>
      </c>
      <c r="F8167" s="10" t="s">
        <v>13204</v>
      </c>
      <c r="G8167" s="10">
        <v>4</v>
      </c>
    </row>
    <row r="8168" spans="1:7" ht="19.8" customHeight="1" x14ac:dyDescent="0.3">
      <c r="A8168" s="5" t="s">
        <v>10775</v>
      </c>
      <c r="B8168" s="11">
        <v>39448</v>
      </c>
      <c r="C8168" s="11" t="s">
        <v>14</v>
      </c>
      <c r="D8168" s="14" t="s">
        <v>10776</v>
      </c>
      <c r="E8168" s="10" t="s">
        <v>13214</v>
      </c>
      <c r="F8168" s="10" t="s">
        <v>13204</v>
      </c>
      <c r="G8168" s="10">
        <v>4</v>
      </c>
    </row>
    <row r="8169" spans="1:7" ht="19.8" customHeight="1" x14ac:dyDescent="0.3">
      <c r="A8169" s="5" t="s">
        <v>10777</v>
      </c>
      <c r="B8169" s="11">
        <v>39448</v>
      </c>
      <c r="C8169" s="11" t="s">
        <v>14</v>
      </c>
      <c r="D8169" s="14" t="s">
        <v>14657</v>
      </c>
      <c r="E8169" s="10" t="s">
        <v>13214</v>
      </c>
      <c r="F8169" s="10" t="s">
        <v>13204</v>
      </c>
      <c r="G8169" s="10">
        <v>4</v>
      </c>
    </row>
    <row r="8170" spans="1:7" ht="19.8" customHeight="1" x14ac:dyDescent="0.3">
      <c r="A8170" s="5" t="s">
        <v>10778</v>
      </c>
      <c r="B8170" s="11">
        <v>39448</v>
      </c>
      <c r="C8170" s="11" t="s">
        <v>14</v>
      </c>
      <c r="D8170" s="14" t="s">
        <v>14658</v>
      </c>
      <c r="E8170" s="10" t="s">
        <v>13214</v>
      </c>
      <c r="F8170" s="10" t="s">
        <v>13204</v>
      </c>
      <c r="G8170" s="10">
        <v>4</v>
      </c>
    </row>
    <row r="8171" spans="1:7" ht="19.8" customHeight="1" x14ac:dyDescent="0.3">
      <c r="A8171" s="5" t="s">
        <v>10779</v>
      </c>
      <c r="B8171" s="11">
        <v>39448</v>
      </c>
      <c r="C8171" s="11" t="s">
        <v>14</v>
      </c>
      <c r="D8171" s="14" t="s">
        <v>14659</v>
      </c>
      <c r="E8171" s="10" t="s">
        <v>13214</v>
      </c>
      <c r="F8171" s="10" t="s">
        <v>13204</v>
      </c>
      <c r="G8171" s="10">
        <v>4</v>
      </c>
    </row>
    <row r="8172" spans="1:7" ht="19.8" customHeight="1" x14ac:dyDescent="0.3">
      <c r="A8172" s="5" t="s">
        <v>10780</v>
      </c>
      <c r="B8172" s="11">
        <v>39448</v>
      </c>
      <c r="C8172" s="11" t="s">
        <v>14</v>
      </c>
      <c r="D8172" s="14" t="s">
        <v>14660</v>
      </c>
      <c r="E8172" s="10" t="s">
        <v>13214</v>
      </c>
      <c r="F8172" s="10" t="s">
        <v>13204</v>
      </c>
      <c r="G8172" s="10">
        <v>4</v>
      </c>
    </row>
    <row r="8173" spans="1:7" ht="19.8" customHeight="1" x14ac:dyDescent="0.3">
      <c r="A8173" s="5" t="s">
        <v>10781</v>
      </c>
      <c r="B8173" s="11">
        <v>39448</v>
      </c>
      <c r="C8173" s="11" t="s">
        <v>14</v>
      </c>
      <c r="D8173" s="14" t="s">
        <v>10782</v>
      </c>
      <c r="E8173" s="10" t="s">
        <v>13214</v>
      </c>
      <c r="F8173" s="10" t="s">
        <v>13204</v>
      </c>
      <c r="G8173" s="10">
        <v>4</v>
      </c>
    </row>
    <row r="8174" spans="1:7" ht="19.8" customHeight="1" x14ac:dyDescent="0.3">
      <c r="A8174" s="5" t="s">
        <v>10783</v>
      </c>
      <c r="B8174" s="11">
        <v>39448</v>
      </c>
      <c r="C8174" s="11" t="s">
        <v>14</v>
      </c>
      <c r="D8174" s="14" t="s">
        <v>14661</v>
      </c>
      <c r="E8174" s="10" t="s">
        <v>13214</v>
      </c>
      <c r="F8174" s="10" t="s">
        <v>13204</v>
      </c>
      <c r="G8174" s="10">
        <v>4</v>
      </c>
    </row>
    <row r="8175" spans="1:7" ht="19.8" customHeight="1" x14ac:dyDescent="0.3">
      <c r="A8175" s="5" t="s">
        <v>10784</v>
      </c>
      <c r="B8175" s="11">
        <v>39448</v>
      </c>
      <c r="C8175" s="11" t="s">
        <v>14</v>
      </c>
      <c r="D8175" s="14" t="s">
        <v>14662</v>
      </c>
      <c r="E8175" s="10" t="s">
        <v>13214</v>
      </c>
      <c r="F8175" s="10" t="s">
        <v>13204</v>
      </c>
      <c r="G8175" s="10">
        <v>4</v>
      </c>
    </row>
    <row r="8176" spans="1:7" ht="19.8" customHeight="1" x14ac:dyDescent="0.3">
      <c r="A8176" s="5" t="s">
        <v>10785</v>
      </c>
      <c r="B8176" s="11">
        <v>39448</v>
      </c>
      <c r="C8176" s="11" t="s">
        <v>14</v>
      </c>
      <c r="D8176" s="14" t="s">
        <v>14663</v>
      </c>
      <c r="E8176" s="10" t="s">
        <v>13214</v>
      </c>
      <c r="F8176" s="10" t="s">
        <v>13204</v>
      </c>
      <c r="G8176" s="10">
        <v>4</v>
      </c>
    </row>
    <row r="8177" spans="1:7" ht="19.8" customHeight="1" x14ac:dyDescent="0.3">
      <c r="A8177" s="5" t="s">
        <v>10786</v>
      </c>
      <c r="B8177" s="11">
        <v>39448</v>
      </c>
      <c r="C8177" s="11" t="s">
        <v>14</v>
      </c>
      <c r="D8177" s="14" t="s">
        <v>14664</v>
      </c>
      <c r="E8177" s="10" t="s">
        <v>13214</v>
      </c>
      <c r="F8177" s="10" t="s">
        <v>13204</v>
      </c>
      <c r="G8177" s="10">
        <v>4</v>
      </c>
    </row>
    <row r="8178" spans="1:7" ht="19.8" customHeight="1" x14ac:dyDescent="0.3">
      <c r="A8178" s="5" t="s">
        <v>10787</v>
      </c>
      <c r="B8178" s="11">
        <v>39448</v>
      </c>
      <c r="C8178" s="11" t="s">
        <v>14</v>
      </c>
      <c r="D8178" s="14" t="s">
        <v>14665</v>
      </c>
      <c r="E8178" s="10" t="s">
        <v>13214</v>
      </c>
      <c r="F8178" s="10" t="s">
        <v>13204</v>
      </c>
      <c r="G8178" s="10">
        <v>4</v>
      </c>
    </row>
    <row r="8179" spans="1:7" ht="19.8" customHeight="1" x14ac:dyDescent="0.3">
      <c r="A8179" s="5" t="s">
        <v>10788</v>
      </c>
      <c r="B8179" s="11">
        <v>39448</v>
      </c>
      <c r="C8179" s="11" t="s">
        <v>14</v>
      </c>
      <c r="D8179" s="14" t="s">
        <v>10789</v>
      </c>
      <c r="E8179" s="10" t="s">
        <v>13214</v>
      </c>
      <c r="F8179" s="10" t="s">
        <v>13204</v>
      </c>
      <c r="G8179" s="10">
        <v>4</v>
      </c>
    </row>
    <row r="8180" spans="1:7" ht="19.8" customHeight="1" x14ac:dyDescent="0.3">
      <c r="A8180" s="5" t="s">
        <v>10790</v>
      </c>
      <c r="B8180" s="11">
        <v>39448</v>
      </c>
      <c r="C8180" s="11" t="s">
        <v>14</v>
      </c>
      <c r="D8180" s="14" t="s">
        <v>10791</v>
      </c>
      <c r="E8180" s="10" t="s">
        <v>13214</v>
      </c>
      <c r="F8180" s="10" t="s">
        <v>13204</v>
      </c>
      <c r="G8180" s="10">
        <v>4</v>
      </c>
    </row>
    <row r="8181" spans="1:7" ht="19.8" customHeight="1" x14ac:dyDescent="0.3">
      <c r="A8181" s="5" t="s">
        <v>10792</v>
      </c>
      <c r="B8181" s="11">
        <v>39448</v>
      </c>
      <c r="C8181" s="11" t="s">
        <v>14</v>
      </c>
      <c r="D8181" s="14" t="s">
        <v>10793</v>
      </c>
      <c r="E8181" s="10" t="s">
        <v>13214</v>
      </c>
      <c r="F8181" s="10" t="s">
        <v>13204</v>
      </c>
      <c r="G8181" s="10">
        <v>4</v>
      </c>
    </row>
    <row r="8182" spans="1:7" ht="19.8" customHeight="1" x14ac:dyDescent="0.3">
      <c r="A8182" s="5" t="s">
        <v>10794</v>
      </c>
      <c r="B8182" s="11">
        <v>39448</v>
      </c>
      <c r="C8182" s="11" t="s">
        <v>14</v>
      </c>
      <c r="D8182" s="14" t="s">
        <v>10795</v>
      </c>
      <c r="E8182" s="10" t="s">
        <v>13214</v>
      </c>
      <c r="F8182" s="10" t="s">
        <v>13204</v>
      </c>
      <c r="G8182" s="10">
        <v>4</v>
      </c>
    </row>
    <row r="8183" spans="1:7" ht="19.8" customHeight="1" x14ac:dyDescent="0.3">
      <c r="A8183" s="5" t="s">
        <v>10796</v>
      </c>
      <c r="B8183" s="11">
        <v>39448</v>
      </c>
      <c r="C8183" s="11" t="s">
        <v>14</v>
      </c>
      <c r="D8183" s="14" t="s">
        <v>10797</v>
      </c>
      <c r="E8183" s="10" t="s">
        <v>13214</v>
      </c>
      <c r="F8183" s="10" t="s">
        <v>13204</v>
      </c>
      <c r="G8183" s="10">
        <v>4</v>
      </c>
    </row>
    <row r="8184" spans="1:7" ht="19.8" customHeight="1" x14ac:dyDescent="0.3">
      <c r="A8184" s="5" t="s">
        <v>10798</v>
      </c>
      <c r="B8184" s="11">
        <v>39448</v>
      </c>
      <c r="C8184" s="11" t="s">
        <v>14</v>
      </c>
      <c r="D8184" s="14" t="s">
        <v>14666</v>
      </c>
      <c r="E8184" s="10" t="s">
        <v>13214</v>
      </c>
      <c r="F8184" s="10" t="s">
        <v>13204</v>
      </c>
      <c r="G8184" s="10">
        <v>4</v>
      </c>
    </row>
    <row r="8185" spans="1:7" ht="19.8" customHeight="1" x14ac:dyDescent="0.3">
      <c r="A8185" s="5" t="s">
        <v>10799</v>
      </c>
      <c r="B8185" s="11">
        <v>39448</v>
      </c>
      <c r="C8185" s="11" t="s">
        <v>14</v>
      </c>
      <c r="D8185" s="14" t="s">
        <v>14667</v>
      </c>
      <c r="E8185" s="10" t="s">
        <v>13214</v>
      </c>
      <c r="F8185" s="10" t="s">
        <v>13204</v>
      </c>
      <c r="G8185" s="10">
        <v>4</v>
      </c>
    </row>
    <row r="8186" spans="1:7" ht="19.8" customHeight="1" x14ac:dyDescent="0.3">
      <c r="A8186" s="5" t="s">
        <v>10800</v>
      </c>
      <c r="B8186" s="11">
        <v>39448</v>
      </c>
      <c r="C8186" s="11" t="s">
        <v>14</v>
      </c>
      <c r="D8186" s="14" t="s">
        <v>14668</v>
      </c>
      <c r="E8186" s="10" t="s">
        <v>13214</v>
      </c>
      <c r="F8186" s="10" t="s">
        <v>13204</v>
      </c>
      <c r="G8186" s="10">
        <v>4</v>
      </c>
    </row>
    <row r="8187" spans="1:7" ht="19.8" customHeight="1" x14ac:dyDescent="0.3">
      <c r="A8187" s="5" t="s">
        <v>10801</v>
      </c>
      <c r="B8187" s="11">
        <v>39448</v>
      </c>
      <c r="C8187" s="11" t="s">
        <v>14</v>
      </c>
      <c r="D8187" s="14" t="s">
        <v>14669</v>
      </c>
      <c r="E8187" s="10" t="s">
        <v>13214</v>
      </c>
      <c r="F8187" s="10" t="s">
        <v>13204</v>
      </c>
      <c r="G8187" s="10">
        <v>4</v>
      </c>
    </row>
    <row r="8188" spans="1:7" ht="19.8" customHeight="1" x14ac:dyDescent="0.3">
      <c r="A8188" s="5" t="s">
        <v>10802</v>
      </c>
      <c r="B8188" s="11">
        <v>39448</v>
      </c>
      <c r="C8188" s="11" t="s">
        <v>14</v>
      </c>
      <c r="D8188" s="14" t="s">
        <v>14670</v>
      </c>
      <c r="E8188" s="10" t="s">
        <v>13214</v>
      </c>
      <c r="F8188" s="10" t="s">
        <v>13204</v>
      </c>
      <c r="G8188" s="10">
        <v>4</v>
      </c>
    </row>
    <row r="8189" spans="1:7" ht="19.8" customHeight="1" x14ac:dyDescent="0.3">
      <c r="A8189" s="5" t="s">
        <v>10803</v>
      </c>
      <c r="B8189" s="11">
        <v>39448</v>
      </c>
      <c r="C8189" s="11" t="s">
        <v>14</v>
      </c>
      <c r="D8189" s="14" t="s">
        <v>14671</v>
      </c>
      <c r="E8189" s="10" t="s">
        <v>13214</v>
      </c>
      <c r="F8189" s="10" t="s">
        <v>13204</v>
      </c>
      <c r="G8189" s="10">
        <v>4</v>
      </c>
    </row>
    <row r="8190" spans="1:7" ht="19.8" customHeight="1" x14ac:dyDescent="0.3">
      <c r="A8190" s="5" t="s">
        <v>10804</v>
      </c>
      <c r="B8190" s="11">
        <v>39448</v>
      </c>
      <c r="C8190" s="11" t="s">
        <v>14</v>
      </c>
      <c r="D8190" s="14" t="s">
        <v>14672</v>
      </c>
      <c r="E8190" s="10" t="s">
        <v>13214</v>
      </c>
      <c r="F8190" s="10" t="s">
        <v>13204</v>
      </c>
      <c r="G8190" s="10">
        <v>4</v>
      </c>
    </row>
    <row r="8191" spans="1:7" ht="19.8" customHeight="1" x14ac:dyDescent="0.3">
      <c r="A8191" s="5" t="s">
        <v>10805</v>
      </c>
      <c r="B8191" s="11">
        <v>39448</v>
      </c>
      <c r="C8191" s="11" t="s">
        <v>14</v>
      </c>
      <c r="D8191" s="14" t="s">
        <v>14673</v>
      </c>
      <c r="E8191" s="10" t="s">
        <v>13214</v>
      </c>
      <c r="F8191" s="10" t="s">
        <v>13204</v>
      </c>
      <c r="G8191" s="10">
        <v>4</v>
      </c>
    </row>
    <row r="8192" spans="1:7" ht="19.8" customHeight="1" x14ac:dyDescent="0.3">
      <c r="A8192" s="5" t="s">
        <v>10806</v>
      </c>
      <c r="B8192" s="11">
        <v>39448</v>
      </c>
      <c r="C8192" s="11" t="s">
        <v>14</v>
      </c>
      <c r="D8192" s="14" t="s">
        <v>14674</v>
      </c>
      <c r="E8192" s="10" t="s">
        <v>13214</v>
      </c>
      <c r="F8192" s="10" t="s">
        <v>13204</v>
      </c>
      <c r="G8192" s="10">
        <v>4</v>
      </c>
    </row>
    <row r="8193" spans="1:7" ht="19.8" customHeight="1" x14ac:dyDescent="0.3">
      <c r="A8193" s="5" t="s">
        <v>10807</v>
      </c>
      <c r="B8193" s="11">
        <v>39448</v>
      </c>
      <c r="C8193" s="11" t="s">
        <v>14</v>
      </c>
      <c r="D8193" s="14" t="s">
        <v>10808</v>
      </c>
      <c r="E8193" s="10" t="s">
        <v>13214</v>
      </c>
      <c r="F8193" s="10" t="s">
        <v>13204</v>
      </c>
      <c r="G8193" s="10">
        <v>4</v>
      </c>
    </row>
    <row r="8194" spans="1:7" ht="19.8" customHeight="1" x14ac:dyDescent="0.3">
      <c r="A8194" s="5" t="s">
        <v>10809</v>
      </c>
      <c r="B8194" s="11">
        <v>39448</v>
      </c>
      <c r="C8194" s="11" t="s">
        <v>14</v>
      </c>
      <c r="D8194" s="14" t="s">
        <v>14675</v>
      </c>
      <c r="E8194" s="10" t="s">
        <v>13214</v>
      </c>
      <c r="F8194" s="10" t="s">
        <v>13204</v>
      </c>
      <c r="G8194" s="10">
        <v>4</v>
      </c>
    </row>
    <row r="8195" spans="1:7" ht="19.8" customHeight="1" x14ac:dyDescent="0.3">
      <c r="A8195" s="5" t="s">
        <v>10810</v>
      </c>
      <c r="B8195" s="11">
        <v>39448</v>
      </c>
      <c r="C8195" s="11" t="s">
        <v>14</v>
      </c>
      <c r="D8195" s="14" t="s">
        <v>10811</v>
      </c>
      <c r="E8195" s="10" t="s">
        <v>13214</v>
      </c>
      <c r="F8195" s="10" t="s">
        <v>13204</v>
      </c>
      <c r="G8195" s="10">
        <v>4</v>
      </c>
    </row>
    <row r="8196" spans="1:7" ht="19.8" customHeight="1" x14ac:dyDescent="0.3">
      <c r="A8196" s="5" t="s">
        <v>10812</v>
      </c>
      <c r="B8196" s="11">
        <v>39448</v>
      </c>
      <c r="C8196" s="11" t="s">
        <v>14</v>
      </c>
      <c r="D8196" s="14" t="s">
        <v>14720</v>
      </c>
      <c r="E8196" s="10" t="s">
        <v>13214</v>
      </c>
      <c r="F8196" s="10" t="s">
        <v>13204</v>
      </c>
      <c r="G8196" s="10">
        <v>4</v>
      </c>
    </row>
    <row r="8197" spans="1:7" ht="19.8" customHeight="1" x14ac:dyDescent="0.3">
      <c r="A8197" s="5" t="s">
        <v>10813</v>
      </c>
      <c r="B8197" s="11">
        <v>39448</v>
      </c>
      <c r="C8197" s="11" t="s">
        <v>14</v>
      </c>
      <c r="D8197" s="14" t="s">
        <v>14721</v>
      </c>
      <c r="E8197" s="10" t="s">
        <v>13214</v>
      </c>
      <c r="F8197" s="10" t="s">
        <v>13204</v>
      </c>
      <c r="G8197" s="10">
        <v>4</v>
      </c>
    </row>
    <row r="8198" spans="1:7" ht="19.8" customHeight="1" x14ac:dyDescent="0.3">
      <c r="A8198" s="5" t="s">
        <v>10814</v>
      </c>
      <c r="B8198" s="11">
        <v>39448</v>
      </c>
      <c r="C8198" s="11" t="s">
        <v>14</v>
      </c>
      <c r="D8198" s="14" t="s">
        <v>14722</v>
      </c>
      <c r="E8198" s="10" t="s">
        <v>13214</v>
      </c>
      <c r="F8198" s="10" t="s">
        <v>13204</v>
      </c>
      <c r="G8198" s="10">
        <v>4</v>
      </c>
    </row>
    <row r="8199" spans="1:7" ht="19.8" customHeight="1" x14ac:dyDescent="0.3">
      <c r="A8199" s="5" t="s">
        <v>10815</v>
      </c>
      <c r="B8199" s="11">
        <v>39448</v>
      </c>
      <c r="C8199" s="11" t="s">
        <v>14</v>
      </c>
      <c r="D8199" s="14" t="s">
        <v>14723</v>
      </c>
      <c r="E8199" s="10" t="s">
        <v>13214</v>
      </c>
      <c r="F8199" s="10" t="s">
        <v>13204</v>
      </c>
      <c r="G8199" s="10">
        <v>4</v>
      </c>
    </row>
    <row r="8200" spans="1:7" ht="19.8" customHeight="1" x14ac:dyDescent="0.3">
      <c r="A8200" s="5" t="s">
        <v>10816</v>
      </c>
      <c r="B8200" s="11">
        <v>39448</v>
      </c>
      <c r="C8200" s="11" t="s">
        <v>14</v>
      </c>
      <c r="D8200" s="14" t="s">
        <v>10817</v>
      </c>
      <c r="E8200" s="10" t="s">
        <v>13203</v>
      </c>
      <c r="F8200" s="10" t="s">
        <v>13204</v>
      </c>
      <c r="G8200" s="10">
        <v>4</v>
      </c>
    </row>
    <row r="8201" spans="1:7" ht="19.8" customHeight="1" x14ac:dyDescent="0.3">
      <c r="A8201" s="5" t="s">
        <v>10818</v>
      </c>
      <c r="B8201" s="11">
        <v>39448</v>
      </c>
      <c r="C8201" s="11" t="s">
        <v>14</v>
      </c>
      <c r="D8201" s="14" t="s">
        <v>14676</v>
      </c>
      <c r="E8201" s="10" t="s">
        <v>13203</v>
      </c>
      <c r="F8201" s="10" t="s">
        <v>13204</v>
      </c>
      <c r="G8201" s="10">
        <v>4</v>
      </c>
    </row>
    <row r="8202" spans="1:7" ht="19.8" customHeight="1" x14ac:dyDescent="0.3">
      <c r="A8202" s="5" t="s">
        <v>10819</v>
      </c>
      <c r="B8202" s="11">
        <v>39448</v>
      </c>
      <c r="C8202" s="11" t="s">
        <v>14</v>
      </c>
      <c r="D8202" s="14" t="s">
        <v>14677</v>
      </c>
      <c r="E8202" s="10" t="s">
        <v>13203</v>
      </c>
      <c r="F8202" s="10" t="s">
        <v>13204</v>
      </c>
      <c r="G8202" s="10">
        <v>4</v>
      </c>
    </row>
    <row r="8203" spans="1:7" ht="19.8" customHeight="1" x14ac:dyDescent="0.3">
      <c r="A8203" s="5" t="s">
        <v>10820</v>
      </c>
      <c r="B8203" s="11">
        <v>39448</v>
      </c>
      <c r="C8203" s="11" t="s">
        <v>14</v>
      </c>
      <c r="D8203" s="14" t="s">
        <v>14678</v>
      </c>
      <c r="E8203" s="10" t="s">
        <v>13203</v>
      </c>
      <c r="F8203" s="10" t="s">
        <v>13204</v>
      </c>
      <c r="G8203" s="10">
        <v>4</v>
      </c>
    </row>
    <row r="8204" spans="1:7" ht="19.8" customHeight="1" x14ac:dyDescent="0.3">
      <c r="A8204" s="5" t="s">
        <v>10821</v>
      </c>
      <c r="B8204" s="11">
        <v>39448</v>
      </c>
      <c r="C8204" s="11" t="s">
        <v>14</v>
      </c>
      <c r="D8204" s="14" t="s">
        <v>14679</v>
      </c>
      <c r="E8204" s="10" t="s">
        <v>13203</v>
      </c>
      <c r="F8204" s="10" t="s">
        <v>13204</v>
      </c>
      <c r="G8204" s="10">
        <v>4</v>
      </c>
    </row>
    <row r="8205" spans="1:7" ht="19.8" customHeight="1" x14ac:dyDescent="0.3">
      <c r="A8205" s="5" t="s">
        <v>10822</v>
      </c>
      <c r="B8205" s="11">
        <v>39448</v>
      </c>
      <c r="C8205" s="11" t="s">
        <v>14</v>
      </c>
      <c r="D8205" s="14" t="s">
        <v>14680</v>
      </c>
      <c r="E8205" s="10" t="s">
        <v>13203</v>
      </c>
      <c r="F8205" s="10" t="s">
        <v>13204</v>
      </c>
      <c r="G8205" s="10">
        <v>4</v>
      </c>
    </row>
    <row r="8206" spans="1:7" ht="19.8" customHeight="1" x14ac:dyDescent="0.3">
      <c r="A8206" s="5" t="s">
        <v>10823</v>
      </c>
      <c r="B8206" s="11">
        <v>39448</v>
      </c>
      <c r="C8206" s="11" t="s">
        <v>14</v>
      </c>
      <c r="D8206" s="14" t="s">
        <v>10824</v>
      </c>
      <c r="E8206" s="10" t="s">
        <v>13203</v>
      </c>
      <c r="F8206" s="10" t="s">
        <v>13204</v>
      </c>
      <c r="G8206" s="10">
        <v>4</v>
      </c>
    </row>
    <row r="8207" spans="1:7" ht="19.8" customHeight="1" x14ac:dyDescent="0.3">
      <c r="A8207" s="5" t="s">
        <v>10825</v>
      </c>
      <c r="B8207" s="11">
        <v>39448</v>
      </c>
      <c r="C8207" s="11" t="s">
        <v>14</v>
      </c>
      <c r="D8207" s="14" t="s">
        <v>14681</v>
      </c>
      <c r="E8207" s="10" t="s">
        <v>13203</v>
      </c>
      <c r="F8207" s="10" t="s">
        <v>13204</v>
      </c>
      <c r="G8207" s="10">
        <v>4</v>
      </c>
    </row>
    <row r="8208" spans="1:7" ht="19.8" customHeight="1" x14ac:dyDescent="0.3">
      <c r="A8208" s="5" t="s">
        <v>10826</v>
      </c>
      <c r="B8208" s="11">
        <v>39448</v>
      </c>
      <c r="C8208" s="11" t="s">
        <v>14</v>
      </c>
      <c r="D8208" s="14" t="s">
        <v>10827</v>
      </c>
      <c r="E8208" s="10" t="s">
        <v>13203</v>
      </c>
      <c r="F8208" s="10" t="s">
        <v>13204</v>
      </c>
      <c r="G8208" s="10">
        <v>4</v>
      </c>
    </row>
    <row r="8209" spans="1:7" ht="19.8" customHeight="1" x14ac:dyDescent="0.3">
      <c r="A8209" s="5" t="s">
        <v>10828</v>
      </c>
      <c r="B8209" s="11">
        <v>39448</v>
      </c>
      <c r="C8209" s="11" t="s">
        <v>14</v>
      </c>
      <c r="D8209" s="14" t="s">
        <v>10829</v>
      </c>
      <c r="E8209" s="10" t="s">
        <v>13203</v>
      </c>
      <c r="F8209" s="10" t="s">
        <v>13204</v>
      </c>
      <c r="G8209" s="10">
        <v>4</v>
      </c>
    </row>
    <row r="8210" spans="1:7" ht="19.8" customHeight="1" x14ac:dyDescent="0.3">
      <c r="A8210" s="5" t="s">
        <v>10830</v>
      </c>
      <c r="B8210" s="11">
        <v>39448</v>
      </c>
      <c r="C8210" s="11" t="s">
        <v>14</v>
      </c>
      <c r="D8210" s="14" t="s">
        <v>10831</v>
      </c>
      <c r="E8210" s="10" t="s">
        <v>13203</v>
      </c>
      <c r="F8210" s="10" t="s">
        <v>13204</v>
      </c>
      <c r="G8210" s="10">
        <v>4</v>
      </c>
    </row>
    <row r="8211" spans="1:7" ht="19.8" customHeight="1" x14ac:dyDescent="0.3">
      <c r="A8211" s="5" t="s">
        <v>10832</v>
      </c>
      <c r="B8211" s="11">
        <v>39448</v>
      </c>
      <c r="C8211" s="11" t="s">
        <v>14</v>
      </c>
      <c r="D8211" s="14" t="s">
        <v>14682</v>
      </c>
      <c r="E8211" s="10" t="s">
        <v>13203</v>
      </c>
      <c r="F8211" s="10" t="s">
        <v>13204</v>
      </c>
      <c r="G8211" s="10">
        <v>4</v>
      </c>
    </row>
    <row r="8212" spans="1:7" ht="19.8" customHeight="1" x14ac:dyDescent="0.3">
      <c r="A8212" s="5" t="s">
        <v>10833</v>
      </c>
      <c r="B8212" s="11">
        <v>39448</v>
      </c>
      <c r="C8212" s="11" t="s">
        <v>14</v>
      </c>
      <c r="D8212" s="14" t="s">
        <v>10834</v>
      </c>
      <c r="E8212" s="10" t="s">
        <v>13203</v>
      </c>
      <c r="F8212" s="10" t="s">
        <v>13204</v>
      </c>
      <c r="G8212" s="10">
        <v>4</v>
      </c>
    </row>
    <row r="8213" spans="1:7" ht="19.8" customHeight="1" x14ac:dyDescent="0.3">
      <c r="A8213" s="5" t="s">
        <v>10835</v>
      </c>
      <c r="B8213" s="11">
        <v>39448</v>
      </c>
      <c r="C8213" s="11" t="s">
        <v>14</v>
      </c>
      <c r="D8213" s="14" t="s">
        <v>10836</v>
      </c>
      <c r="E8213" s="10" t="s">
        <v>13203</v>
      </c>
      <c r="F8213" s="10" t="s">
        <v>13204</v>
      </c>
      <c r="G8213" s="10">
        <v>4</v>
      </c>
    </row>
    <row r="8214" spans="1:7" ht="19.8" customHeight="1" x14ac:dyDescent="0.3">
      <c r="A8214" s="5" t="s">
        <v>10837</v>
      </c>
      <c r="B8214" s="11">
        <v>39448</v>
      </c>
      <c r="C8214" s="11" t="s">
        <v>14</v>
      </c>
      <c r="D8214" s="14" t="s">
        <v>14684</v>
      </c>
      <c r="E8214" s="10" t="s">
        <v>13203</v>
      </c>
      <c r="F8214" s="10" t="s">
        <v>13204</v>
      </c>
      <c r="G8214" s="10">
        <v>4</v>
      </c>
    </row>
    <row r="8215" spans="1:7" ht="19.8" customHeight="1" x14ac:dyDescent="0.3">
      <c r="A8215" s="5" t="s">
        <v>10838</v>
      </c>
      <c r="B8215" s="11">
        <v>39448</v>
      </c>
      <c r="C8215" s="11" t="s">
        <v>14</v>
      </c>
      <c r="D8215" s="14" t="s">
        <v>14683</v>
      </c>
      <c r="E8215" s="10" t="s">
        <v>13203</v>
      </c>
      <c r="F8215" s="10" t="s">
        <v>13204</v>
      </c>
      <c r="G8215" s="10">
        <v>4</v>
      </c>
    </row>
    <row r="8216" spans="1:7" ht="19.8" customHeight="1" x14ac:dyDescent="0.3">
      <c r="A8216" s="5" t="s">
        <v>10839</v>
      </c>
      <c r="B8216" s="11">
        <v>39448</v>
      </c>
      <c r="C8216" s="11" t="s">
        <v>14</v>
      </c>
      <c r="D8216" s="14" t="s">
        <v>10840</v>
      </c>
      <c r="E8216" s="10" t="s">
        <v>13203</v>
      </c>
      <c r="F8216" s="10" t="s">
        <v>13204</v>
      </c>
      <c r="G8216" s="10">
        <v>4</v>
      </c>
    </row>
    <row r="8217" spans="1:7" ht="19.8" customHeight="1" x14ac:dyDescent="0.3">
      <c r="A8217" s="5" t="s">
        <v>10841</v>
      </c>
      <c r="B8217" s="11">
        <v>39448</v>
      </c>
      <c r="C8217" s="11" t="s">
        <v>14</v>
      </c>
      <c r="D8217" s="14" t="s">
        <v>10842</v>
      </c>
      <c r="E8217" s="10" t="s">
        <v>13203</v>
      </c>
      <c r="F8217" s="10" t="s">
        <v>13204</v>
      </c>
      <c r="G8217" s="10">
        <v>4</v>
      </c>
    </row>
    <row r="8218" spans="1:7" ht="19.8" customHeight="1" x14ac:dyDescent="0.3">
      <c r="A8218" s="5" t="s">
        <v>10843</v>
      </c>
      <c r="B8218" s="11">
        <v>39448</v>
      </c>
      <c r="C8218" s="11" t="s">
        <v>14</v>
      </c>
      <c r="D8218" s="14" t="s">
        <v>14685</v>
      </c>
      <c r="E8218" s="10" t="s">
        <v>13203</v>
      </c>
      <c r="F8218" s="10" t="s">
        <v>13204</v>
      </c>
      <c r="G8218" s="10">
        <v>4</v>
      </c>
    </row>
    <row r="8219" spans="1:7" ht="19.8" customHeight="1" x14ac:dyDescent="0.3">
      <c r="A8219" s="5" t="s">
        <v>10844</v>
      </c>
      <c r="B8219" s="11">
        <v>39448</v>
      </c>
      <c r="C8219" s="11" t="s">
        <v>14</v>
      </c>
      <c r="D8219" s="14" t="s">
        <v>10845</v>
      </c>
      <c r="E8219" s="10" t="s">
        <v>13203</v>
      </c>
      <c r="F8219" s="10" t="s">
        <v>13204</v>
      </c>
      <c r="G8219" s="10">
        <v>4</v>
      </c>
    </row>
    <row r="8220" spans="1:7" ht="19.8" customHeight="1" x14ac:dyDescent="0.3">
      <c r="A8220" s="5" t="s">
        <v>10846</v>
      </c>
      <c r="B8220" s="11">
        <v>39448</v>
      </c>
      <c r="C8220" s="11" t="s">
        <v>14</v>
      </c>
      <c r="D8220" s="14" t="s">
        <v>10847</v>
      </c>
      <c r="E8220" s="10" t="s">
        <v>13203</v>
      </c>
      <c r="F8220" s="10" t="s">
        <v>13204</v>
      </c>
      <c r="G8220" s="10">
        <v>4</v>
      </c>
    </row>
    <row r="8221" spans="1:7" ht="19.8" customHeight="1" x14ac:dyDescent="0.3">
      <c r="A8221" s="5" t="s">
        <v>10848</v>
      </c>
      <c r="B8221" s="11">
        <v>39448</v>
      </c>
      <c r="C8221" s="11" t="s">
        <v>14</v>
      </c>
      <c r="D8221" s="14" t="s">
        <v>10849</v>
      </c>
      <c r="E8221" s="10" t="s">
        <v>13203</v>
      </c>
      <c r="F8221" s="10" t="s">
        <v>13204</v>
      </c>
      <c r="G8221" s="10">
        <v>4</v>
      </c>
    </row>
    <row r="8222" spans="1:7" ht="19.8" customHeight="1" x14ac:dyDescent="0.3">
      <c r="A8222" s="5" t="s">
        <v>10850</v>
      </c>
      <c r="B8222" s="11">
        <v>39448</v>
      </c>
      <c r="C8222" s="11" t="s">
        <v>14</v>
      </c>
      <c r="D8222" s="14" t="s">
        <v>14686</v>
      </c>
      <c r="E8222" s="10" t="s">
        <v>13203</v>
      </c>
      <c r="F8222" s="10" t="s">
        <v>13204</v>
      </c>
      <c r="G8222" s="10">
        <v>4</v>
      </c>
    </row>
    <row r="8223" spans="1:7" ht="19.8" customHeight="1" x14ac:dyDescent="0.3">
      <c r="A8223" s="5" t="s">
        <v>10851</v>
      </c>
      <c r="B8223" s="11">
        <v>39448</v>
      </c>
      <c r="C8223" s="11" t="s">
        <v>14</v>
      </c>
      <c r="D8223" s="14" t="s">
        <v>14687</v>
      </c>
      <c r="E8223" s="10" t="s">
        <v>13203</v>
      </c>
      <c r="F8223" s="10" t="s">
        <v>13204</v>
      </c>
      <c r="G8223" s="10">
        <v>4</v>
      </c>
    </row>
    <row r="8224" spans="1:7" ht="19.8" customHeight="1" x14ac:dyDescent="0.3">
      <c r="A8224" s="5" t="s">
        <v>10852</v>
      </c>
      <c r="B8224" s="11">
        <v>39448</v>
      </c>
      <c r="C8224" s="11" t="s">
        <v>14</v>
      </c>
      <c r="D8224" s="14" t="s">
        <v>10853</v>
      </c>
      <c r="E8224" s="10" t="s">
        <v>13203</v>
      </c>
      <c r="F8224" s="10" t="s">
        <v>13204</v>
      </c>
      <c r="G8224" s="10">
        <v>4</v>
      </c>
    </row>
    <row r="8225" spans="1:7" ht="19.8" customHeight="1" x14ac:dyDescent="0.3">
      <c r="A8225" s="5" t="s">
        <v>10854</v>
      </c>
      <c r="B8225" s="11">
        <v>39448</v>
      </c>
      <c r="C8225" s="11" t="s">
        <v>14</v>
      </c>
      <c r="D8225" s="14" t="s">
        <v>14688</v>
      </c>
      <c r="E8225" s="10" t="s">
        <v>13203</v>
      </c>
      <c r="F8225" s="10" t="s">
        <v>13204</v>
      </c>
      <c r="G8225" s="10">
        <v>4</v>
      </c>
    </row>
    <row r="8226" spans="1:7" ht="19.8" customHeight="1" x14ac:dyDescent="0.3">
      <c r="A8226" s="5" t="s">
        <v>10855</v>
      </c>
      <c r="B8226" s="11">
        <v>39448</v>
      </c>
      <c r="C8226" s="11" t="s">
        <v>14</v>
      </c>
      <c r="D8226" s="14" t="s">
        <v>10856</v>
      </c>
      <c r="E8226" s="10" t="s">
        <v>13203</v>
      </c>
      <c r="F8226" s="10" t="s">
        <v>13204</v>
      </c>
      <c r="G8226" s="10">
        <v>4</v>
      </c>
    </row>
    <row r="8227" spans="1:7" ht="19.8" customHeight="1" x14ac:dyDescent="0.3">
      <c r="A8227" s="5" t="s">
        <v>10857</v>
      </c>
      <c r="B8227" s="11">
        <v>39448</v>
      </c>
      <c r="C8227" s="11" t="s">
        <v>14</v>
      </c>
      <c r="D8227" s="14" t="s">
        <v>10858</v>
      </c>
      <c r="E8227" s="10" t="s">
        <v>13203</v>
      </c>
      <c r="F8227" s="10" t="s">
        <v>13204</v>
      </c>
      <c r="G8227" s="10">
        <v>4</v>
      </c>
    </row>
    <row r="8228" spans="1:7" ht="19.8" customHeight="1" x14ac:dyDescent="0.3">
      <c r="A8228" s="5" t="s">
        <v>10859</v>
      </c>
      <c r="B8228" s="11">
        <v>39448</v>
      </c>
      <c r="C8228" s="11" t="s">
        <v>14</v>
      </c>
      <c r="D8228" s="14" t="s">
        <v>10860</v>
      </c>
      <c r="E8228" s="10" t="s">
        <v>13203</v>
      </c>
      <c r="F8228" s="10" t="s">
        <v>13204</v>
      </c>
      <c r="G8228" s="10">
        <v>4</v>
      </c>
    </row>
    <row r="8229" spans="1:7" ht="19.8" customHeight="1" x14ac:dyDescent="0.3">
      <c r="A8229" s="5" t="s">
        <v>10861</v>
      </c>
      <c r="B8229" s="11">
        <v>39448</v>
      </c>
      <c r="C8229" s="11" t="s">
        <v>14</v>
      </c>
      <c r="D8229" s="14" t="s">
        <v>10862</v>
      </c>
      <c r="E8229" s="10" t="s">
        <v>13203</v>
      </c>
      <c r="F8229" s="10" t="s">
        <v>13204</v>
      </c>
      <c r="G8229" s="10">
        <v>4</v>
      </c>
    </row>
    <row r="8230" spans="1:7" ht="19.8" customHeight="1" x14ac:dyDescent="0.3">
      <c r="A8230" s="5" t="s">
        <v>10863</v>
      </c>
      <c r="B8230" s="11">
        <v>39448</v>
      </c>
      <c r="C8230" s="11" t="s">
        <v>14</v>
      </c>
      <c r="D8230" s="14" t="s">
        <v>14689</v>
      </c>
      <c r="E8230" s="10" t="s">
        <v>13203</v>
      </c>
      <c r="F8230" s="10" t="s">
        <v>13204</v>
      </c>
      <c r="G8230" s="10">
        <v>4</v>
      </c>
    </row>
    <row r="8231" spans="1:7" ht="19.8" customHeight="1" x14ac:dyDescent="0.3">
      <c r="A8231" s="5" t="s">
        <v>10864</v>
      </c>
      <c r="B8231" s="11">
        <v>39448</v>
      </c>
      <c r="C8231" s="11" t="s">
        <v>14</v>
      </c>
      <c r="D8231" s="14" t="s">
        <v>14690</v>
      </c>
      <c r="E8231" s="10" t="s">
        <v>13203</v>
      </c>
      <c r="F8231" s="10" t="s">
        <v>13204</v>
      </c>
      <c r="G8231" s="10">
        <v>4</v>
      </c>
    </row>
    <row r="8232" spans="1:7" ht="19.8" customHeight="1" x14ac:dyDescent="0.3">
      <c r="A8232" s="5" t="s">
        <v>10865</v>
      </c>
      <c r="B8232" s="11">
        <v>39448</v>
      </c>
      <c r="C8232" s="11" t="s">
        <v>14</v>
      </c>
      <c r="D8232" s="14" t="s">
        <v>10866</v>
      </c>
      <c r="E8232" s="10" t="s">
        <v>13203</v>
      </c>
      <c r="F8232" s="10" t="s">
        <v>13204</v>
      </c>
      <c r="G8232" s="10">
        <v>4</v>
      </c>
    </row>
    <row r="8233" spans="1:7" ht="19.8" customHeight="1" x14ac:dyDescent="0.3">
      <c r="A8233" s="5" t="s">
        <v>10867</v>
      </c>
      <c r="B8233" s="11">
        <v>39448</v>
      </c>
      <c r="C8233" s="11" t="s">
        <v>14</v>
      </c>
      <c r="D8233" s="14" t="s">
        <v>10868</v>
      </c>
      <c r="E8233" s="10" t="s">
        <v>13203</v>
      </c>
      <c r="F8233" s="10" t="s">
        <v>13204</v>
      </c>
      <c r="G8233" s="10">
        <v>4</v>
      </c>
    </row>
    <row r="8234" spans="1:7" ht="19.8" customHeight="1" x14ac:dyDescent="0.3">
      <c r="A8234" s="5" t="s">
        <v>10869</v>
      </c>
      <c r="B8234" s="11">
        <v>39448</v>
      </c>
      <c r="C8234" s="11" t="s">
        <v>14</v>
      </c>
      <c r="D8234" s="14" t="s">
        <v>10870</v>
      </c>
      <c r="E8234" s="10" t="s">
        <v>13203</v>
      </c>
      <c r="F8234" s="10" t="s">
        <v>13204</v>
      </c>
      <c r="G8234" s="10">
        <v>4</v>
      </c>
    </row>
    <row r="8235" spans="1:7" ht="19.8" customHeight="1" x14ac:dyDescent="0.3">
      <c r="A8235" s="5" t="s">
        <v>10871</v>
      </c>
      <c r="B8235" s="11">
        <v>39448</v>
      </c>
      <c r="C8235" s="11" t="s">
        <v>14</v>
      </c>
      <c r="D8235" s="14" t="s">
        <v>14691</v>
      </c>
      <c r="E8235" s="10" t="s">
        <v>13203</v>
      </c>
      <c r="F8235" s="10" t="s">
        <v>13204</v>
      </c>
      <c r="G8235" s="10">
        <v>4</v>
      </c>
    </row>
    <row r="8236" spans="1:7" ht="19.8" customHeight="1" x14ac:dyDescent="0.3">
      <c r="A8236" s="5" t="s">
        <v>10872</v>
      </c>
      <c r="B8236" s="11">
        <v>39448</v>
      </c>
      <c r="C8236" s="11" t="s">
        <v>14</v>
      </c>
      <c r="D8236" s="14" t="s">
        <v>10873</v>
      </c>
      <c r="E8236" s="10" t="s">
        <v>13203</v>
      </c>
      <c r="F8236" s="10" t="s">
        <v>13204</v>
      </c>
      <c r="G8236" s="10">
        <v>4</v>
      </c>
    </row>
    <row r="8237" spans="1:7" ht="19.8" customHeight="1" x14ac:dyDescent="0.3">
      <c r="A8237" s="5" t="s">
        <v>10874</v>
      </c>
      <c r="B8237" s="11">
        <v>39448</v>
      </c>
      <c r="C8237" s="11" t="s">
        <v>14</v>
      </c>
      <c r="D8237" s="14" t="s">
        <v>10875</v>
      </c>
      <c r="E8237" s="10" t="s">
        <v>13203</v>
      </c>
      <c r="F8237" s="10" t="s">
        <v>13204</v>
      </c>
      <c r="G8237" s="10">
        <v>4</v>
      </c>
    </row>
    <row r="8238" spans="1:7" ht="19.8" customHeight="1" x14ac:dyDescent="0.3">
      <c r="A8238" s="5" t="s">
        <v>10876</v>
      </c>
      <c r="B8238" s="11">
        <v>39448</v>
      </c>
      <c r="C8238" s="11" t="s">
        <v>14</v>
      </c>
      <c r="D8238" s="14" t="s">
        <v>10877</v>
      </c>
      <c r="E8238" s="10" t="s">
        <v>13203</v>
      </c>
      <c r="F8238" s="10" t="s">
        <v>13204</v>
      </c>
      <c r="G8238" s="10">
        <v>4</v>
      </c>
    </row>
    <row r="8239" spans="1:7" ht="19.8" customHeight="1" x14ac:dyDescent="0.3">
      <c r="A8239" s="5" t="s">
        <v>10878</v>
      </c>
      <c r="B8239" s="11">
        <v>39448</v>
      </c>
      <c r="C8239" s="11" t="s">
        <v>14</v>
      </c>
      <c r="D8239" s="14" t="s">
        <v>10879</v>
      </c>
      <c r="E8239" s="10" t="s">
        <v>13203</v>
      </c>
      <c r="F8239" s="10" t="s">
        <v>13204</v>
      </c>
      <c r="G8239" s="10">
        <v>4</v>
      </c>
    </row>
    <row r="8240" spans="1:7" ht="19.8" customHeight="1" x14ac:dyDescent="0.3">
      <c r="A8240" s="5" t="s">
        <v>10880</v>
      </c>
      <c r="B8240" s="11">
        <v>39448</v>
      </c>
      <c r="C8240" s="11" t="s">
        <v>14</v>
      </c>
      <c r="D8240" s="14" t="s">
        <v>10881</v>
      </c>
      <c r="E8240" s="10" t="s">
        <v>13203</v>
      </c>
      <c r="F8240" s="10" t="s">
        <v>13204</v>
      </c>
      <c r="G8240" s="10">
        <v>4</v>
      </c>
    </row>
    <row r="8241" spans="1:7" ht="19.8" customHeight="1" x14ac:dyDescent="0.3">
      <c r="A8241" s="5" t="s">
        <v>10882</v>
      </c>
      <c r="B8241" s="11">
        <v>39448</v>
      </c>
      <c r="C8241" s="11" t="s">
        <v>14</v>
      </c>
      <c r="D8241" s="14" t="s">
        <v>10883</v>
      </c>
      <c r="E8241" s="10" t="s">
        <v>13203</v>
      </c>
      <c r="F8241" s="10" t="s">
        <v>13204</v>
      </c>
      <c r="G8241" s="10">
        <v>4</v>
      </c>
    </row>
    <row r="8242" spans="1:7" ht="19.8" customHeight="1" x14ac:dyDescent="0.3">
      <c r="A8242" s="5" t="s">
        <v>10884</v>
      </c>
      <c r="B8242" s="11">
        <v>39448</v>
      </c>
      <c r="C8242" s="11" t="s">
        <v>14</v>
      </c>
      <c r="D8242" s="14" t="s">
        <v>10885</v>
      </c>
      <c r="E8242" s="10" t="s">
        <v>13203</v>
      </c>
      <c r="F8242" s="10" t="s">
        <v>13204</v>
      </c>
      <c r="G8242" s="10">
        <v>4</v>
      </c>
    </row>
    <row r="8243" spans="1:7" ht="19.8" customHeight="1" x14ac:dyDescent="0.3">
      <c r="A8243" s="5" t="s">
        <v>10886</v>
      </c>
      <c r="B8243" s="11">
        <v>39448</v>
      </c>
      <c r="C8243" s="11" t="s">
        <v>14</v>
      </c>
      <c r="D8243" s="14" t="s">
        <v>10887</v>
      </c>
      <c r="E8243" s="10" t="s">
        <v>13203</v>
      </c>
      <c r="F8243" s="10" t="s">
        <v>13204</v>
      </c>
      <c r="G8243" s="10">
        <v>4</v>
      </c>
    </row>
    <row r="8244" spans="1:7" ht="19.8" customHeight="1" x14ac:dyDescent="0.3">
      <c r="A8244" s="5" t="s">
        <v>10888</v>
      </c>
      <c r="B8244" s="11">
        <v>39448</v>
      </c>
      <c r="C8244" s="11" t="s">
        <v>14</v>
      </c>
      <c r="D8244" s="14" t="s">
        <v>14692</v>
      </c>
      <c r="E8244" s="10" t="s">
        <v>13203</v>
      </c>
      <c r="F8244" s="10" t="s">
        <v>13204</v>
      </c>
      <c r="G8244" s="10">
        <v>4</v>
      </c>
    </row>
    <row r="8245" spans="1:7" ht="19.8" customHeight="1" x14ac:dyDescent="0.3">
      <c r="A8245" s="5" t="s">
        <v>10889</v>
      </c>
      <c r="B8245" s="11">
        <v>39448</v>
      </c>
      <c r="C8245" s="11" t="s">
        <v>14</v>
      </c>
      <c r="D8245" s="14" t="s">
        <v>10890</v>
      </c>
      <c r="E8245" s="10" t="s">
        <v>13203</v>
      </c>
      <c r="F8245" s="10" t="s">
        <v>13204</v>
      </c>
      <c r="G8245" s="10">
        <v>4</v>
      </c>
    </row>
    <row r="8246" spans="1:7" ht="19.8" customHeight="1" x14ac:dyDescent="0.3">
      <c r="A8246" s="5" t="s">
        <v>10891</v>
      </c>
      <c r="B8246" s="11">
        <v>39448</v>
      </c>
      <c r="C8246" s="11" t="s">
        <v>14</v>
      </c>
      <c r="D8246" s="14" t="s">
        <v>10892</v>
      </c>
      <c r="E8246" s="10" t="s">
        <v>13203</v>
      </c>
      <c r="F8246" s="10" t="s">
        <v>13204</v>
      </c>
      <c r="G8246" s="10">
        <v>4</v>
      </c>
    </row>
    <row r="8247" spans="1:7" ht="19.8" customHeight="1" x14ac:dyDescent="0.3">
      <c r="A8247" s="5" t="s">
        <v>10893</v>
      </c>
      <c r="B8247" s="11">
        <v>39448</v>
      </c>
      <c r="C8247" s="11" t="s">
        <v>14</v>
      </c>
      <c r="D8247" s="14" t="s">
        <v>10894</v>
      </c>
      <c r="E8247" s="10" t="s">
        <v>13203</v>
      </c>
      <c r="F8247" s="10" t="s">
        <v>13204</v>
      </c>
      <c r="G8247" s="10">
        <v>4</v>
      </c>
    </row>
    <row r="8248" spans="1:7" ht="19.8" customHeight="1" x14ac:dyDescent="0.3">
      <c r="A8248" s="5" t="s">
        <v>10895</v>
      </c>
      <c r="B8248" s="11">
        <v>39448</v>
      </c>
      <c r="C8248" s="11" t="s">
        <v>14</v>
      </c>
      <c r="D8248" s="14" t="s">
        <v>10896</v>
      </c>
      <c r="E8248" s="10" t="s">
        <v>13203</v>
      </c>
      <c r="F8248" s="10" t="s">
        <v>13204</v>
      </c>
      <c r="G8248" s="10">
        <v>4</v>
      </c>
    </row>
    <row r="8249" spans="1:7" ht="19.8" customHeight="1" x14ac:dyDescent="0.3">
      <c r="A8249" s="5" t="s">
        <v>10897</v>
      </c>
      <c r="B8249" s="11">
        <v>39448</v>
      </c>
      <c r="C8249" s="11" t="s">
        <v>14</v>
      </c>
      <c r="D8249" s="14" t="s">
        <v>14718</v>
      </c>
      <c r="E8249" s="10" t="s">
        <v>13203</v>
      </c>
      <c r="F8249" s="10" t="s">
        <v>13204</v>
      </c>
      <c r="G8249" s="10">
        <v>4</v>
      </c>
    </row>
    <row r="8250" spans="1:7" ht="19.8" customHeight="1" x14ac:dyDescent="0.3">
      <c r="A8250" s="5" t="s">
        <v>10898</v>
      </c>
      <c r="B8250" s="11">
        <v>39448</v>
      </c>
      <c r="C8250" s="11" t="s">
        <v>14</v>
      </c>
      <c r="D8250" s="14" t="s">
        <v>9014</v>
      </c>
      <c r="E8250" s="10" t="s">
        <v>13203</v>
      </c>
      <c r="F8250" s="10" t="s">
        <v>13204</v>
      </c>
      <c r="G8250" s="10">
        <v>4</v>
      </c>
    </row>
    <row r="8251" spans="1:7" ht="19.8" customHeight="1" x14ac:dyDescent="0.3">
      <c r="A8251" s="5" t="s">
        <v>10899</v>
      </c>
      <c r="B8251" s="11">
        <v>39448</v>
      </c>
      <c r="C8251" s="11" t="s">
        <v>14</v>
      </c>
      <c r="D8251" s="14" t="s">
        <v>14719</v>
      </c>
      <c r="E8251" s="10" t="s">
        <v>13203</v>
      </c>
      <c r="F8251" s="10" t="s">
        <v>13204</v>
      </c>
      <c r="G8251" s="10">
        <v>4</v>
      </c>
    </row>
    <row r="8252" spans="1:7" ht="19.8" customHeight="1" x14ac:dyDescent="0.3">
      <c r="A8252" s="5" t="s">
        <v>10900</v>
      </c>
      <c r="B8252" s="11">
        <v>39448</v>
      </c>
      <c r="C8252" s="11" t="s">
        <v>14</v>
      </c>
      <c r="D8252" s="14" t="s">
        <v>10901</v>
      </c>
      <c r="E8252" s="10" t="s">
        <v>13212</v>
      </c>
      <c r="F8252" s="10" t="s">
        <v>13213</v>
      </c>
      <c r="G8252" s="10">
        <v>4</v>
      </c>
    </row>
    <row r="8253" spans="1:7" ht="19.8" customHeight="1" x14ac:dyDescent="0.3">
      <c r="A8253" s="5" t="s">
        <v>10902</v>
      </c>
      <c r="B8253" s="11">
        <v>39448</v>
      </c>
      <c r="C8253" s="11" t="s">
        <v>14</v>
      </c>
      <c r="D8253" s="14" t="s">
        <v>10903</v>
      </c>
      <c r="E8253" s="10" t="s">
        <v>13212</v>
      </c>
      <c r="F8253" s="10" t="s">
        <v>13213</v>
      </c>
      <c r="G8253" s="10">
        <v>4</v>
      </c>
    </row>
    <row r="8254" spans="1:7" ht="19.8" customHeight="1" x14ac:dyDescent="0.3">
      <c r="A8254" s="5" t="s">
        <v>10904</v>
      </c>
      <c r="B8254" s="11">
        <v>39448</v>
      </c>
      <c r="C8254" s="11" t="s">
        <v>14</v>
      </c>
      <c r="D8254" s="14" t="s">
        <v>10905</v>
      </c>
      <c r="E8254" s="10" t="s">
        <v>13212</v>
      </c>
      <c r="F8254" s="10" t="s">
        <v>13213</v>
      </c>
      <c r="G8254" s="10">
        <v>4</v>
      </c>
    </row>
    <row r="8255" spans="1:7" ht="19.8" customHeight="1" x14ac:dyDescent="0.3">
      <c r="A8255" s="5" t="s">
        <v>10906</v>
      </c>
      <c r="B8255" s="11">
        <v>39448</v>
      </c>
      <c r="C8255" s="11" t="s">
        <v>14</v>
      </c>
      <c r="D8255" s="14" t="s">
        <v>10907</v>
      </c>
      <c r="E8255" s="10" t="s">
        <v>13212</v>
      </c>
      <c r="F8255" s="10" t="s">
        <v>13213</v>
      </c>
      <c r="G8255" s="10">
        <v>4</v>
      </c>
    </row>
    <row r="8256" spans="1:7" ht="19.8" customHeight="1" x14ac:dyDescent="0.3">
      <c r="A8256" s="5" t="s">
        <v>10908</v>
      </c>
      <c r="B8256" s="11">
        <v>39448</v>
      </c>
      <c r="C8256" s="11" t="s">
        <v>14</v>
      </c>
      <c r="D8256" s="14" t="s">
        <v>10909</v>
      </c>
      <c r="E8256" s="10" t="s">
        <v>13212</v>
      </c>
      <c r="F8256" s="10" t="s">
        <v>13213</v>
      </c>
      <c r="G8256" s="10">
        <v>4</v>
      </c>
    </row>
    <row r="8257" spans="1:7" ht="19.8" customHeight="1" x14ac:dyDescent="0.3">
      <c r="A8257" s="5" t="s">
        <v>10910</v>
      </c>
      <c r="B8257" s="11">
        <v>39448</v>
      </c>
      <c r="C8257" s="11" t="s">
        <v>14</v>
      </c>
      <c r="D8257" s="14" t="s">
        <v>10911</v>
      </c>
      <c r="E8257" s="10" t="s">
        <v>13212</v>
      </c>
      <c r="F8257" s="10" t="s">
        <v>13213</v>
      </c>
      <c r="G8257" s="10">
        <v>4</v>
      </c>
    </row>
    <row r="8258" spans="1:7" ht="19.8" customHeight="1" x14ac:dyDescent="0.3">
      <c r="A8258" s="5" t="s">
        <v>10912</v>
      </c>
      <c r="B8258" s="11">
        <v>39448</v>
      </c>
      <c r="C8258" s="11" t="s">
        <v>14</v>
      </c>
      <c r="D8258" s="14" t="s">
        <v>10913</v>
      </c>
      <c r="E8258" s="10" t="s">
        <v>13212</v>
      </c>
      <c r="F8258" s="10" t="s">
        <v>13213</v>
      </c>
      <c r="G8258" s="10">
        <v>4</v>
      </c>
    </row>
    <row r="8259" spans="1:7" ht="19.8" customHeight="1" x14ac:dyDescent="0.3">
      <c r="A8259" s="5" t="s">
        <v>10914</v>
      </c>
      <c r="B8259" s="11">
        <v>39448</v>
      </c>
      <c r="C8259" s="11" t="s">
        <v>14</v>
      </c>
      <c r="D8259" s="14" t="s">
        <v>10915</v>
      </c>
      <c r="E8259" s="10" t="s">
        <v>13212</v>
      </c>
      <c r="F8259" s="10" t="s">
        <v>13213</v>
      </c>
      <c r="G8259" s="10">
        <v>4</v>
      </c>
    </row>
    <row r="8260" spans="1:7" ht="19.8" customHeight="1" x14ac:dyDescent="0.3">
      <c r="A8260" s="5" t="s">
        <v>10916</v>
      </c>
      <c r="B8260" s="11">
        <v>39448</v>
      </c>
      <c r="C8260" s="11" t="s">
        <v>14</v>
      </c>
      <c r="D8260" s="14" t="s">
        <v>10917</v>
      </c>
      <c r="E8260" s="10" t="s">
        <v>13212</v>
      </c>
      <c r="F8260" s="10" t="s">
        <v>13213</v>
      </c>
      <c r="G8260" s="10">
        <v>4</v>
      </c>
    </row>
    <row r="8261" spans="1:7" ht="19.8" customHeight="1" x14ac:dyDescent="0.3">
      <c r="A8261" s="5" t="s">
        <v>10918</v>
      </c>
      <c r="B8261" s="11">
        <v>39448</v>
      </c>
      <c r="C8261" s="11" t="s">
        <v>14</v>
      </c>
      <c r="D8261" s="14" t="s">
        <v>10919</v>
      </c>
      <c r="E8261" s="10" t="s">
        <v>13212</v>
      </c>
      <c r="F8261" s="10" t="s">
        <v>13213</v>
      </c>
      <c r="G8261" s="10">
        <v>4</v>
      </c>
    </row>
    <row r="8262" spans="1:7" ht="19.8" customHeight="1" x14ac:dyDescent="0.3">
      <c r="A8262" s="5" t="s">
        <v>10920</v>
      </c>
      <c r="B8262" s="11">
        <v>39448</v>
      </c>
      <c r="C8262" s="11" t="s">
        <v>14</v>
      </c>
      <c r="D8262" s="14" t="s">
        <v>10921</v>
      </c>
      <c r="E8262" s="10" t="s">
        <v>13212</v>
      </c>
      <c r="F8262" s="10" t="s">
        <v>13213</v>
      </c>
      <c r="G8262" s="10">
        <v>4</v>
      </c>
    </row>
    <row r="8263" spans="1:7" ht="19.8" customHeight="1" x14ac:dyDescent="0.3">
      <c r="A8263" s="5" t="s">
        <v>10922</v>
      </c>
      <c r="B8263" s="11">
        <v>39448</v>
      </c>
      <c r="C8263" s="11" t="s">
        <v>14</v>
      </c>
      <c r="D8263" s="14" t="s">
        <v>10923</v>
      </c>
      <c r="E8263" s="10" t="s">
        <v>13212</v>
      </c>
      <c r="F8263" s="10" t="s">
        <v>13213</v>
      </c>
      <c r="G8263" s="10">
        <v>4</v>
      </c>
    </row>
    <row r="8264" spans="1:7" ht="19.8" customHeight="1" x14ac:dyDescent="0.3">
      <c r="A8264" s="5" t="s">
        <v>10924</v>
      </c>
      <c r="B8264" s="11">
        <v>39448</v>
      </c>
      <c r="C8264" s="11" t="s">
        <v>14</v>
      </c>
      <c r="D8264" s="14" t="s">
        <v>10925</v>
      </c>
      <c r="E8264" s="10" t="s">
        <v>13212</v>
      </c>
      <c r="F8264" s="10" t="s">
        <v>13213</v>
      </c>
      <c r="G8264" s="10">
        <v>4</v>
      </c>
    </row>
    <row r="8265" spans="1:7" ht="19.8" customHeight="1" x14ac:dyDescent="0.3">
      <c r="A8265" s="5" t="s">
        <v>10926</v>
      </c>
      <c r="B8265" s="11">
        <v>39448</v>
      </c>
      <c r="C8265" s="11" t="s">
        <v>14</v>
      </c>
      <c r="D8265" s="14" t="s">
        <v>10927</v>
      </c>
      <c r="E8265" s="10" t="s">
        <v>13212</v>
      </c>
      <c r="F8265" s="10" t="s">
        <v>13213</v>
      </c>
      <c r="G8265" s="10">
        <v>4</v>
      </c>
    </row>
    <row r="8266" spans="1:7" ht="19.8" customHeight="1" x14ac:dyDescent="0.3">
      <c r="A8266" s="5" t="s">
        <v>10928</v>
      </c>
      <c r="B8266" s="11">
        <v>39448</v>
      </c>
      <c r="C8266" s="11" t="s">
        <v>14</v>
      </c>
      <c r="D8266" s="14" t="s">
        <v>14693</v>
      </c>
      <c r="E8266" s="10" t="s">
        <v>13212</v>
      </c>
      <c r="F8266" s="10" t="s">
        <v>13213</v>
      </c>
      <c r="G8266" s="10">
        <v>4</v>
      </c>
    </row>
    <row r="8267" spans="1:7" ht="19.8" customHeight="1" x14ac:dyDescent="0.3">
      <c r="A8267" s="5" t="s">
        <v>10929</v>
      </c>
      <c r="B8267" s="11">
        <v>39448</v>
      </c>
      <c r="C8267" s="11" t="s">
        <v>14</v>
      </c>
      <c r="D8267" s="14" t="s">
        <v>14694</v>
      </c>
      <c r="E8267" s="10" t="s">
        <v>13212</v>
      </c>
      <c r="F8267" s="10" t="s">
        <v>13213</v>
      </c>
      <c r="G8267" s="10">
        <v>4</v>
      </c>
    </row>
    <row r="8268" spans="1:7" ht="19.8" customHeight="1" x14ac:dyDescent="0.3">
      <c r="A8268" s="5" t="s">
        <v>10930</v>
      </c>
      <c r="B8268" s="11">
        <v>39448</v>
      </c>
      <c r="C8268" s="11" t="s">
        <v>14</v>
      </c>
      <c r="D8268" s="14" t="s">
        <v>14695</v>
      </c>
      <c r="E8268" s="10" t="s">
        <v>13212</v>
      </c>
      <c r="F8268" s="10" t="s">
        <v>13213</v>
      </c>
      <c r="G8268" s="10">
        <v>4</v>
      </c>
    </row>
    <row r="8269" spans="1:7" ht="19.8" customHeight="1" x14ac:dyDescent="0.3">
      <c r="A8269" s="5" t="s">
        <v>10931</v>
      </c>
      <c r="B8269" s="11">
        <v>39448</v>
      </c>
      <c r="C8269" s="11" t="s">
        <v>14</v>
      </c>
      <c r="D8269" s="14" t="s">
        <v>14696</v>
      </c>
      <c r="E8269" s="10" t="s">
        <v>13212</v>
      </c>
      <c r="F8269" s="10" t="s">
        <v>13213</v>
      </c>
      <c r="G8269" s="10">
        <v>4</v>
      </c>
    </row>
    <row r="8270" spans="1:7" ht="19.8" customHeight="1" x14ac:dyDescent="0.3">
      <c r="A8270" s="5" t="s">
        <v>10932</v>
      </c>
      <c r="B8270" s="11">
        <v>39448</v>
      </c>
      <c r="C8270" s="11" t="s">
        <v>14</v>
      </c>
      <c r="D8270" s="14" t="s">
        <v>10933</v>
      </c>
      <c r="E8270" s="10" t="s">
        <v>13212</v>
      </c>
      <c r="F8270" s="10" t="s">
        <v>13213</v>
      </c>
      <c r="G8270" s="10">
        <v>4</v>
      </c>
    </row>
    <row r="8271" spans="1:7" ht="19.8" customHeight="1" x14ac:dyDescent="0.3">
      <c r="A8271" s="5" t="s">
        <v>10934</v>
      </c>
      <c r="B8271" s="11">
        <v>39448</v>
      </c>
      <c r="C8271" s="11" t="s">
        <v>14</v>
      </c>
      <c r="D8271" s="14" t="s">
        <v>10935</v>
      </c>
      <c r="E8271" s="10" t="s">
        <v>13212</v>
      </c>
      <c r="F8271" s="10" t="s">
        <v>13213</v>
      </c>
      <c r="G8271" s="10">
        <v>4</v>
      </c>
    </row>
    <row r="8272" spans="1:7" ht="19.8" customHeight="1" x14ac:dyDescent="0.3">
      <c r="A8272" s="5" t="s">
        <v>10936</v>
      </c>
      <c r="B8272" s="11">
        <v>39448</v>
      </c>
      <c r="C8272" s="11" t="s">
        <v>14</v>
      </c>
      <c r="D8272" s="14" t="s">
        <v>10937</v>
      </c>
      <c r="E8272" s="10" t="s">
        <v>13212</v>
      </c>
      <c r="F8272" s="10" t="s">
        <v>13213</v>
      </c>
      <c r="G8272" s="10">
        <v>4</v>
      </c>
    </row>
    <row r="8273" spans="1:7" ht="19.8" customHeight="1" x14ac:dyDescent="0.3">
      <c r="A8273" s="5" t="s">
        <v>10938</v>
      </c>
      <c r="B8273" s="11">
        <v>39448</v>
      </c>
      <c r="C8273" s="11" t="s">
        <v>14</v>
      </c>
      <c r="D8273" s="14" t="s">
        <v>14697</v>
      </c>
      <c r="E8273" s="10" t="s">
        <v>13212</v>
      </c>
      <c r="F8273" s="10" t="s">
        <v>13213</v>
      </c>
      <c r="G8273" s="10">
        <v>4</v>
      </c>
    </row>
    <row r="8274" spans="1:7" ht="19.8" customHeight="1" x14ac:dyDescent="0.3">
      <c r="A8274" s="5" t="s">
        <v>10939</v>
      </c>
      <c r="B8274" s="11">
        <v>39448</v>
      </c>
      <c r="C8274" s="11" t="s">
        <v>14</v>
      </c>
      <c r="D8274" s="14" t="s">
        <v>10940</v>
      </c>
      <c r="E8274" s="10" t="s">
        <v>13212</v>
      </c>
      <c r="F8274" s="10" t="s">
        <v>13213</v>
      </c>
      <c r="G8274" s="10">
        <v>4</v>
      </c>
    </row>
    <row r="8275" spans="1:7" ht="19.8" customHeight="1" x14ac:dyDescent="0.3">
      <c r="A8275" s="5" t="s">
        <v>10941</v>
      </c>
      <c r="B8275" s="11">
        <v>39448</v>
      </c>
      <c r="C8275" s="11" t="s">
        <v>14</v>
      </c>
      <c r="D8275" s="14" t="s">
        <v>10942</v>
      </c>
      <c r="E8275" s="10" t="s">
        <v>13212</v>
      </c>
      <c r="F8275" s="10" t="s">
        <v>13213</v>
      </c>
      <c r="G8275" s="10">
        <v>4</v>
      </c>
    </row>
    <row r="8276" spans="1:7" ht="19.8" customHeight="1" x14ac:dyDescent="0.3">
      <c r="A8276" s="5" t="s">
        <v>10943</v>
      </c>
      <c r="B8276" s="11">
        <v>39448</v>
      </c>
      <c r="C8276" s="11" t="s">
        <v>14</v>
      </c>
      <c r="D8276" s="14" t="s">
        <v>10944</v>
      </c>
      <c r="E8276" s="10" t="s">
        <v>13212</v>
      </c>
      <c r="F8276" s="10" t="s">
        <v>13213</v>
      </c>
      <c r="G8276" s="10">
        <v>4</v>
      </c>
    </row>
    <row r="8277" spans="1:7" ht="19.8" customHeight="1" x14ac:dyDescent="0.3">
      <c r="A8277" s="5" t="s">
        <v>10945</v>
      </c>
      <c r="B8277" s="11">
        <v>39448</v>
      </c>
      <c r="C8277" s="11" t="s">
        <v>14</v>
      </c>
      <c r="D8277" s="14" t="s">
        <v>10946</v>
      </c>
      <c r="E8277" s="10" t="s">
        <v>13212</v>
      </c>
      <c r="F8277" s="10" t="s">
        <v>13213</v>
      </c>
      <c r="G8277" s="10">
        <v>4</v>
      </c>
    </row>
    <row r="8278" spans="1:7" ht="19.8" customHeight="1" x14ac:dyDescent="0.3">
      <c r="A8278" s="5" t="s">
        <v>10947</v>
      </c>
      <c r="B8278" s="11">
        <v>39448</v>
      </c>
      <c r="C8278" s="11" t="s">
        <v>14</v>
      </c>
      <c r="D8278" s="14" t="s">
        <v>10948</v>
      </c>
      <c r="E8278" s="10" t="s">
        <v>13212</v>
      </c>
      <c r="F8278" s="10" t="s">
        <v>13213</v>
      </c>
      <c r="G8278" s="10">
        <v>4</v>
      </c>
    </row>
    <row r="8279" spans="1:7" ht="19.8" customHeight="1" x14ac:dyDescent="0.3">
      <c r="A8279" s="5" t="s">
        <v>10949</v>
      </c>
      <c r="B8279" s="11">
        <v>39448</v>
      </c>
      <c r="C8279" s="11" t="s">
        <v>4</v>
      </c>
      <c r="D8279" s="14" t="s">
        <v>14698</v>
      </c>
      <c r="E8279" s="10" t="s">
        <v>13206</v>
      </c>
      <c r="F8279" s="10" t="s">
        <v>13205</v>
      </c>
      <c r="G8279" s="10">
        <v>5</v>
      </c>
    </row>
    <row r="8280" spans="1:7" ht="19.8" customHeight="1" x14ac:dyDescent="0.3">
      <c r="A8280" s="5" t="s">
        <v>10950</v>
      </c>
      <c r="B8280" s="11">
        <v>39448</v>
      </c>
      <c r="C8280" s="11" t="s">
        <v>4</v>
      </c>
      <c r="D8280" s="14" t="s">
        <v>14699</v>
      </c>
      <c r="E8280" s="10" t="s">
        <v>13206</v>
      </c>
      <c r="F8280" s="10" t="s">
        <v>13205</v>
      </c>
      <c r="G8280" s="10">
        <v>5</v>
      </c>
    </row>
    <row r="8281" spans="1:7" ht="19.8" customHeight="1" x14ac:dyDescent="0.3">
      <c r="A8281" s="5" t="s">
        <v>10951</v>
      </c>
      <c r="B8281" s="11">
        <v>39448</v>
      </c>
      <c r="C8281" s="11" t="s">
        <v>4</v>
      </c>
      <c r="D8281" s="14" t="s">
        <v>14700</v>
      </c>
      <c r="E8281" s="10" t="s">
        <v>13206</v>
      </c>
      <c r="F8281" s="10" t="s">
        <v>13205</v>
      </c>
      <c r="G8281" s="10">
        <v>5</v>
      </c>
    </row>
    <row r="8282" spans="1:7" ht="19.8" customHeight="1" x14ac:dyDescent="0.3">
      <c r="A8282" s="5" t="s">
        <v>10952</v>
      </c>
      <c r="B8282" s="11">
        <v>39448</v>
      </c>
      <c r="C8282" s="11" t="s">
        <v>4</v>
      </c>
      <c r="D8282" s="14" t="s">
        <v>14701</v>
      </c>
      <c r="E8282" s="10" t="s">
        <v>13206</v>
      </c>
      <c r="F8282" s="10" t="s">
        <v>13205</v>
      </c>
      <c r="G8282" s="10">
        <v>5</v>
      </c>
    </row>
    <row r="8283" spans="1:7" ht="19.8" customHeight="1" x14ac:dyDescent="0.3">
      <c r="A8283" s="5" t="s">
        <v>10953</v>
      </c>
      <c r="B8283" s="11">
        <v>39448</v>
      </c>
      <c r="C8283" s="11" t="s">
        <v>4</v>
      </c>
      <c r="D8283" s="14" t="s">
        <v>10954</v>
      </c>
      <c r="E8283" s="10" t="s">
        <v>13206</v>
      </c>
      <c r="F8283" s="10" t="s">
        <v>13205</v>
      </c>
      <c r="G8283" s="10">
        <v>5</v>
      </c>
    </row>
    <row r="8284" spans="1:7" ht="19.8" customHeight="1" x14ac:dyDescent="0.3">
      <c r="A8284" s="5" t="s">
        <v>10955</v>
      </c>
      <c r="B8284" s="11">
        <v>39448</v>
      </c>
      <c r="C8284" s="11" t="s">
        <v>4</v>
      </c>
      <c r="D8284" s="14" t="s">
        <v>14702</v>
      </c>
      <c r="E8284" s="10" t="s">
        <v>13206</v>
      </c>
      <c r="F8284" s="10" t="s">
        <v>13205</v>
      </c>
      <c r="G8284" s="10">
        <v>5</v>
      </c>
    </row>
    <row r="8285" spans="1:7" ht="19.8" customHeight="1" x14ac:dyDescent="0.3">
      <c r="A8285" s="5" t="s">
        <v>10956</v>
      </c>
      <c r="B8285" s="11">
        <v>39448</v>
      </c>
      <c r="C8285" s="11" t="s">
        <v>4</v>
      </c>
      <c r="D8285" s="14" t="s">
        <v>14703</v>
      </c>
      <c r="E8285" s="10" t="s">
        <v>13206</v>
      </c>
      <c r="F8285" s="10" t="s">
        <v>13205</v>
      </c>
      <c r="G8285" s="10">
        <v>5</v>
      </c>
    </row>
    <row r="8286" spans="1:7" ht="19.8" customHeight="1" x14ac:dyDescent="0.3">
      <c r="A8286" s="5" t="s">
        <v>10957</v>
      </c>
      <c r="B8286" s="11">
        <v>39448</v>
      </c>
      <c r="C8286" s="11" t="s">
        <v>4</v>
      </c>
      <c r="D8286" s="14" t="s">
        <v>10958</v>
      </c>
      <c r="E8286" s="10" t="s">
        <v>13206</v>
      </c>
      <c r="F8286" s="10" t="s">
        <v>13205</v>
      </c>
      <c r="G8286" s="10">
        <v>5</v>
      </c>
    </row>
    <row r="8287" spans="1:7" ht="19.8" customHeight="1" x14ac:dyDescent="0.3">
      <c r="A8287" s="5" t="s">
        <v>10959</v>
      </c>
      <c r="B8287" s="11">
        <v>39448</v>
      </c>
      <c r="C8287" s="11" t="s">
        <v>4</v>
      </c>
      <c r="D8287" s="14" t="s">
        <v>14704</v>
      </c>
      <c r="E8287" s="10" t="s">
        <v>13206</v>
      </c>
      <c r="F8287" s="10" t="s">
        <v>13205</v>
      </c>
      <c r="G8287" s="10">
        <v>5</v>
      </c>
    </row>
    <row r="8288" spans="1:7" ht="19.8" customHeight="1" x14ac:dyDescent="0.3">
      <c r="A8288" s="5" t="s">
        <v>10960</v>
      </c>
      <c r="B8288" s="11">
        <v>39448</v>
      </c>
      <c r="C8288" s="11" t="s">
        <v>4</v>
      </c>
      <c r="D8288" s="14" t="s">
        <v>14705</v>
      </c>
      <c r="E8288" s="10" t="s">
        <v>13206</v>
      </c>
      <c r="F8288" s="10" t="s">
        <v>13205</v>
      </c>
      <c r="G8288" s="10">
        <v>5</v>
      </c>
    </row>
    <row r="8289" spans="1:7" ht="19.8" customHeight="1" x14ac:dyDescent="0.3">
      <c r="A8289" s="5" t="s">
        <v>10961</v>
      </c>
      <c r="B8289" s="11">
        <v>39448</v>
      </c>
      <c r="C8289" s="11" t="s">
        <v>4</v>
      </c>
      <c r="D8289" s="14" t="s">
        <v>10962</v>
      </c>
      <c r="E8289" s="10" t="s">
        <v>13216</v>
      </c>
      <c r="F8289" s="10" t="s">
        <v>13205</v>
      </c>
      <c r="G8289" s="10">
        <v>5</v>
      </c>
    </row>
    <row r="8290" spans="1:7" ht="19.8" customHeight="1" x14ac:dyDescent="0.3">
      <c r="A8290" s="5" t="s">
        <v>10963</v>
      </c>
      <c r="B8290" s="11">
        <v>39448</v>
      </c>
      <c r="C8290" s="11" t="s">
        <v>4</v>
      </c>
      <c r="D8290" s="14" t="s">
        <v>14706</v>
      </c>
      <c r="E8290" s="10" t="s">
        <v>13216</v>
      </c>
      <c r="F8290" s="10" t="s">
        <v>13205</v>
      </c>
      <c r="G8290" s="10">
        <v>5</v>
      </c>
    </row>
    <row r="8291" spans="1:7" ht="19.8" customHeight="1" x14ac:dyDescent="0.3">
      <c r="A8291" s="5" t="s">
        <v>10964</v>
      </c>
      <c r="B8291" s="11">
        <v>39448</v>
      </c>
      <c r="C8291" s="11" t="s">
        <v>4</v>
      </c>
      <c r="D8291" s="14" t="s">
        <v>14707</v>
      </c>
      <c r="E8291" s="10" t="s">
        <v>13216</v>
      </c>
      <c r="F8291" s="10" t="s">
        <v>13205</v>
      </c>
      <c r="G8291" s="10">
        <v>5</v>
      </c>
    </row>
    <row r="8292" spans="1:7" ht="19.8" customHeight="1" x14ac:dyDescent="0.3">
      <c r="A8292" s="5" t="s">
        <v>10965</v>
      </c>
      <c r="B8292" s="11">
        <v>39448</v>
      </c>
      <c r="C8292" s="11" t="s">
        <v>4</v>
      </c>
      <c r="D8292" s="14" t="s">
        <v>14708</v>
      </c>
      <c r="E8292" s="10" t="s">
        <v>13216</v>
      </c>
      <c r="F8292" s="10" t="s">
        <v>13205</v>
      </c>
      <c r="G8292" s="10">
        <v>5</v>
      </c>
    </row>
    <row r="8293" spans="1:7" ht="19.8" customHeight="1" x14ac:dyDescent="0.3">
      <c r="A8293" s="5" t="s">
        <v>10966</v>
      </c>
      <c r="B8293" s="11">
        <v>39448</v>
      </c>
      <c r="C8293" s="11" t="s">
        <v>4</v>
      </c>
      <c r="D8293" s="14" t="s">
        <v>10967</v>
      </c>
      <c r="E8293" s="10" t="s">
        <v>13216</v>
      </c>
      <c r="F8293" s="10" t="s">
        <v>13205</v>
      </c>
      <c r="G8293" s="10">
        <v>5</v>
      </c>
    </row>
    <row r="8294" spans="1:7" ht="19.8" customHeight="1" x14ac:dyDescent="0.3">
      <c r="A8294" s="5" t="s">
        <v>10968</v>
      </c>
      <c r="B8294" s="11">
        <v>39448</v>
      </c>
      <c r="C8294" s="11" t="s">
        <v>4</v>
      </c>
      <c r="D8294" s="14" t="s">
        <v>14709</v>
      </c>
      <c r="E8294" s="10" t="s">
        <v>13209</v>
      </c>
      <c r="F8294" s="10" t="s">
        <v>13205</v>
      </c>
      <c r="G8294" s="10">
        <v>5</v>
      </c>
    </row>
    <row r="8295" spans="1:7" ht="19.8" customHeight="1" x14ac:dyDescent="0.3">
      <c r="A8295" s="5" t="s">
        <v>10969</v>
      </c>
      <c r="B8295" s="11">
        <v>39448</v>
      </c>
      <c r="C8295" s="11" t="s">
        <v>4</v>
      </c>
      <c r="D8295" s="14" t="s">
        <v>10970</v>
      </c>
      <c r="E8295" s="10" t="s">
        <v>13209</v>
      </c>
      <c r="F8295" s="10" t="s">
        <v>13205</v>
      </c>
      <c r="G8295" s="10">
        <v>5</v>
      </c>
    </row>
    <row r="8296" spans="1:7" ht="19.8" customHeight="1" x14ac:dyDescent="0.3">
      <c r="A8296" s="5" t="s">
        <v>10971</v>
      </c>
      <c r="B8296" s="11">
        <v>39448</v>
      </c>
      <c r="C8296" s="11" t="s">
        <v>4</v>
      </c>
      <c r="D8296" s="14" t="s">
        <v>14710</v>
      </c>
      <c r="E8296" s="10" t="s">
        <v>13209</v>
      </c>
      <c r="F8296" s="10" t="s">
        <v>13205</v>
      </c>
      <c r="G8296" s="10">
        <v>5</v>
      </c>
    </row>
    <row r="8297" spans="1:7" ht="19.8" customHeight="1" x14ac:dyDescent="0.3">
      <c r="A8297" s="5" t="s">
        <v>10972</v>
      </c>
      <c r="B8297" s="11">
        <v>39448</v>
      </c>
      <c r="C8297" s="11" t="s">
        <v>4</v>
      </c>
      <c r="D8297" s="14" t="s">
        <v>14711</v>
      </c>
      <c r="E8297" s="10" t="s">
        <v>13209</v>
      </c>
      <c r="F8297" s="10" t="s">
        <v>13205</v>
      </c>
      <c r="G8297" s="10">
        <v>5</v>
      </c>
    </row>
    <row r="8298" spans="1:7" ht="19.8" customHeight="1" x14ac:dyDescent="0.3">
      <c r="A8298" s="5" t="s">
        <v>10973</v>
      </c>
      <c r="B8298" s="11">
        <v>39448</v>
      </c>
      <c r="C8298" s="11" t="s">
        <v>4</v>
      </c>
      <c r="D8298" s="14" t="s">
        <v>14712</v>
      </c>
      <c r="E8298" s="10" t="s">
        <v>13215</v>
      </c>
      <c r="F8298" s="10" t="s">
        <v>13205</v>
      </c>
      <c r="G8298" s="10">
        <v>5</v>
      </c>
    </row>
    <row r="8299" spans="1:7" ht="19.8" customHeight="1" x14ac:dyDescent="0.3">
      <c r="A8299" s="5" t="s">
        <v>10974</v>
      </c>
      <c r="B8299" s="11">
        <v>39448</v>
      </c>
      <c r="C8299" s="11" t="s">
        <v>4</v>
      </c>
      <c r="D8299" s="14" t="s">
        <v>14713</v>
      </c>
      <c r="E8299" s="10" t="s">
        <v>13215</v>
      </c>
      <c r="F8299" s="10" t="s">
        <v>13205</v>
      </c>
      <c r="G8299" s="10">
        <v>5</v>
      </c>
    </row>
    <row r="8300" spans="1:7" ht="19.8" customHeight="1" x14ac:dyDescent="0.3">
      <c r="A8300" s="5" t="s">
        <v>10975</v>
      </c>
      <c r="B8300" s="11">
        <v>39448</v>
      </c>
      <c r="C8300" s="11" t="s">
        <v>4</v>
      </c>
      <c r="D8300" s="14" t="s">
        <v>14714</v>
      </c>
      <c r="E8300" s="10" t="s">
        <v>13215</v>
      </c>
      <c r="F8300" s="10" t="s">
        <v>13205</v>
      </c>
      <c r="G8300" s="10">
        <v>5</v>
      </c>
    </row>
    <row r="8301" spans="1:7" ht="19.8" customHeight="1" x14ac:dyDescent="0.3">
      <c r="A8301" s="5" t="s">
        <v>10976</v>
      </c>
      <c r="B8301" s="11">
        <v>39448</v>
      </c>
      <c r="C8301" s="11" t="s">
        <v>4</v>
      </c>
      <c r="D8301" s="14" t="s">
        <v>14715</v>
      </c>
      <c r="E8301" s="10" t="s">
        <v>13215</v>
      </c>
      <c r="F8301" s="10" t="s">
        <v>13205</v>
      </c>
      <c r="G8301" s="10">
        <v>5</v>
      </c>
    </row>
    <row r="8302" spans="1:7" ht="19.8" customHeight="1" x14ac:dyDescent="0.3">
      <c r="A8302" s="5" t="s">
        <v>10977</v>
      </c>
      <c r="B8302" s="11">
        <v>39448</v>
      </c>
      <c r="C8302" s="11" t="s">
        <v>4</v>
      </c>
      <c r="D8302" s="14" t="s">
        <v>14716</v>
      </c>
      <c r="E8302" s="10" t="s">
        <v>13215</v>
      </c>
      <c r="F8302" s="10" t="s">
        <v>13205</v>
      </c>
      <c r="G8302" s="10">
        <v>5</v>
      </c>
    </row>
    <row r="8303" spans="1:7" ht="19.8" customHeight="1" x14ac:dyDescent="0.3">
      <c r="A8303" s="5" t="s">
        <v>10978</v>
      </c>
      <c r="B8303" s="11">
        <v>39448</v>
      </c>
      <c r="C8303" s="11" t="s">
        <v>4</v>
      </c>
      <c r="D8303" s="14" t="s">
        <v>14717</v>
      </c>
      <c r="E8303" s="10" t="s">
        <v>13210</v>
      </c>
      <c r="F8303" s="10" t="s">
        <v>13205</v>
      </c>
      <c r="G8303" s="10">
        <v>5</v>
      </c>
    </row>
    <row r="8304" spans="1:7" ht="19.8" customHeight="1" x14ac:dyDescent="0.3">
      <c r="A8304" s="5" t="s">
        <v>10979</v>
      </c>
      <c r="B8304" s="11">
        <v>39448</v>
      </c>
      <c r="C8304" s="11" t="s">
        <v>4</v>
      </c>
      <c r="D8304" s="14" t="s">
        <v>10980</v>
      </c>
      <c r="E8304" s="10" t="s">
        <v>13210</v>
      </c>
      <c r="F8304" s="10" t="s">
        <v>13205</v>
      </c>
      <c r="G8304" s="10">
        <v>5</v>
      </c>
    </row>
    <row r="8305" spans="1:7" ht="19.8" customHeight="1" x14ac:dyDescent="0.3">
      <c r="A8305" s="5" t="s">
        <v>10981</v>
      </c>
      <c r="B8305" s="11">
        <v>39448</v>
      </c>
      <c r="C8305" s="11" t="s">
        <v>4</v>
      </c>
      <c r="D8305" s="14" t="s">
        <v>15345</v>
      </c>
      <c r="E8305" s="10" t="s">
        <v>13210</v>
      </c>
      <c r="F8305" s="10" t="s">
        <v>13205</v>
      </c>
      <c r="G8305" s="10">
        <v>5</v>
      </c>
    </row>
    <row r="8306" spans="1:7" ht="19.8" customHeight="1" x14ac:dyDescent="0.3">
      <c r="A8306" s="5" t="s">
        <v>10982</v>
      </c>
      <c r="B8306" s="11">
        <v>39448</v>
      </c>
      <c r="C8306" s="11" t="s">
        <v>4</v>
      </c>
      <c r="D8306" s="14" t="s">
        <v>15346</v>
      </c>
      <c r="E8306" s="10" t="s">
        <v>13210</v>
      </c>
      <c r="F8306" s="10" t="s">
        <v>13205</v>
      </c>
      <c r="G8306" s="10">
        <v>5</v>
      </c>
    </row>
    <row r="8307" spans="1:7" ht="19.8" customHeight="1" x14ac:dyDescent="0.3">
      <c r="A8307" s="5" t="s">
        <v>10983</v>
      </c>
      <c r="B8307" s="11">
        <v>39448</v>
      </c>
      <c r="C8307" s="11" t="s">
        <v>4</v>
      </c>
      <c r="D8307" s="14" t="s">
        <v>15347</v>
      </c>
      <c r="E8307" s="10" t="s">
        <v>13210</v>
      </c>
      <c r="F8307" s="10" t="s">
        <v>13205</v>
      </c>
      <c r="G8307" s="10">
        <v>5</v>
      </c>
    </row>
    <row r="8308" spans="1:7" ht="19.8" customHeight="1" x14ac:dyDescent="0.3">
      <c r="A8308" s="5" t="s">
        <v>10984</v>
      </c>
      <c r="B8308" s="11">
        <v>39448</v>
      </c>
      <c r="C8308" s="11" t="s">
        <v>4</v>
      </c>
      <c r="D8308" s="14" t="s">
        <v>15348</v>
      </c>
      <c r="E8308" s="10" t="s">
        <v>13210</v>
      </c>
      <c r="F8308" s="10" t="s">
        <v>13205</v>
      </c>
      <c r="G8308" s="10">
        <v>5</v>
      </c>
    </row>
    <row r="8309" spans="1:7" ht="19.8" customHeight="1" x14ac:dyDescent="0.3">
      <c r="A8309" s="5" t="s">
        <v>10985</v>
      </c>
      <c r="B8309" s="11">
        <v>39448</v>
      </c>
      <c r="C8309" s="11" t="s">
        <v>4</v>
      </c>
      <c r="D8309" s="14" t="s">
        <v>15349</v>
      </c>
      <c r="E8309" s="10" t="s">
        <v>13210</v>
      </c>
      <c r="F8309" s="10" t="s">
        <v>13205</v>
      </c>
      <c r="G8309" s="10">
        <v>5</v>
      </c>
    </row>
    <row r="8310" spans="1:7" ht="19.8" customHeight="1" x14ac:dyDescent="0.3">
      <c r="A8310" s="5" t="s">
        <v>10986</v>
      </c>
      <c r="B8310" s="11">
        <v>39448</v>
      </c>
      <c r="C8310" s="11" t="s">
        <v>4</v>
      </c>
      <c r="D8310" s="14" t="s">
        <v>10987</v>
      </c>
      <c r="E8310" s="10" t="s">
        <v>13210</v>
      </c>
      <c r="F8310" s="10" t="s">
        <v>13205</v>
      </c>
      <c r="G8310" s="10">
        <v>5</v>
      </c>
    </row>
    <row r="8311" spans="1:7" ht="19.8" customHeight="1" x14ac:dyDescent="0.3">
      <c r="A8311" s="5" t="s">
        <v>10988</v>
      </c>
      <c r="B8311" s="11">
        <v>39448</v>
      </c>
      <c r="C8311" s="11" t="s">
        <v>4</v>
      </c>
      <c r="D8311" s="14" t="s">
        <v>10989</v>
      </c>
      <c r="E8311" s="10" t="s">
        <v>13211</v>
      </c>
      <c r="F8311" s="10" t="s">
        <v>13205</v>
      </c>
      <c r="G8311" s="10">
        <v>5</v>
      </c>
    </row>
    <row r="8312" spans="1:7" ht="19.8" customHeight="1" x14ac:dyDescent="0.3">
      <c r="A8312" s="5" t="s">
        <v>10990</v>
      </c>
      <c r="B8312" s="11">
        <v>39448</v>
      </c>
      <c r="C8312" s="11" t="s">
        <v>4</v>
      </c>
      <c r="D8312" s="14" t="s">
        <v>15342</v>
      </c>
      <c r="E8312" s="10" t="s">
        <v>13211</v>
      </c>
      <c r="F8312" s="10" t="s">
        <v>13205</v>
      </c>
      <c r="G8312" s="10">
        <v>5</v>
      </c>
    </row>
    <row r="8313" spans="1:7" ht="19.8" customHeight="1" x14ac:dyDescent="0.3">
      <c r="A8313" s="5" t="s">
        <v>10991</v>
      </c>
      <c r="B8313" s="11">
        <v>39448</v>
      </c>
      <c r="C8313" s="11" t="s">
        <v>4</v>
      </c>
      <c r="D8313" s="14" t="s">
        <v>15343</v>
      </c>
      <c r="E8313" s="10" t="s">
        <v>13211</v>
      </c>
      <c r="F8313" s="10" t="s">
        <v>13205</v>
      </c>
      <c r="G8313" s="10">
        <v>5</v>
      </c>
    </row>
    <row r="8314" spans="1:7" ht="19.8" customHeight="1" x14ac:dyDescent="0.3">
      <c r="A8314" s="5" t="s">
        <v>10992</v>
      </c>
      <c r="B8314" s="11">
        <v>39448</v>
      </c>
      <c r="C8314" s="11" t="s">
        <v>4</v>
      </c>
      <c r="D8314" s="14" t="s">
        <v>15344</v>
      </c>
      <c r="E8314" s="10" t="s">
        <v>13211</v>
      </c>
      <c r="F8314" s="10" t="s">
        <v>13205</v>
      </c>
      <c r="G8314" s="10">
        <v>5</v>
      </c>
    </row>
    <row r="8315" spans="1:7" ht="19.8" customHeight="1" x14ac:dyDescent="0.3">
      <c r="A8315" s="5" t="s">
        <v>10993</v>
      </c>
      <c r="B8315" s="11">
        <v>39448</v>
      </c>
      <c r="C8315" s="11" t="s">
        <v>4</v>
      </c>
      <c r="D8315" s="14" t="s">
        <v>10994</v>
      </c>
      <c r="E8315" s="10" t="s">
        <v>13211</v>
      </c>
      <c r="F8315" s="10" t="s">
        <v>13205</v>
      </c>
      <c r="G8315" s="10">
        <v>5</v>
      </c>
    </row>
    <row r="8316" spans="1:7" ht="19.8" customHeight="1" x14ac:dyDescent="0.3">
      <c r="A8316" s="5" t="s">
        <v>10995</v>
      </c>
      <c r="B8316" s="11">
        <v>39448</v>
      </c>
      <c r="C8316" s="11" t="s">
        <v>4</v>
      </c>
      <c r="D8316" s="14" t="s">
        <v>15341</v>
      </c>
      <c r="E8316" s="10" t="s">
        <v>13211</v>
      </c>
      <c r="F8316" s="10" t="s">
        <v>13205</v>
      </c>
      <c r="G8316" s="10">
        <v>5</v>
      </c>
    </row>
    <row r="8317" spans="1:7" ht="19.8" customHeight="1" x14ac:dyDescent="0.3">
      <c r="A8317" s="5" t="s">
        <v>10996</v>
      </c>
      <c r="B8317" s="11">
        <v>39814</v>
      </c>
      <c r="C8317" s="11" t="s">
        <v>14</v>
      </c>
      <c r="D8317" s="17" t="s">
        <v>10997</v>
      </c>
      <c r="E8317" s="9" t="s">
        <v>13214</v>
      </c>
      <c r="F8317" s="9" t="s">
        <v>13204</v>
      </c>
      <c r="G8317" s="9">
        <v>4</v>
      </c>
    </row>
    <row r="8318" spans="1:7" ht="19.8" customHeight="1" x14ac:dyDescent="0.3">
      <c r="A8318" s="5" t="s">
        <v>10998</v>
      </c>
      <c r="B8318" s="11">
        <v>39814</v>
      </c>
      <c r="C8318" s="11" t="s">
        <v>14</v>
      </c>
      <c r="D8318" s="17" t="s">
        <v>14396</v>
      </c>
      <c r="E8318" s="10" t="s">
        <v>13214</v>
      </c>
      <c r="F8318" s="10" t="s">
        <v>13204</v>
      </c>
      <c r="G8318" s="10">
        <v>4</v>
      </c>
    </row>
    <row r="8319" spans="1:7" ht="19.8" customHeight="1" x14ac:dyDescent="0.3">
      <c r="A8319" s="5" t="s">
        <v>10999</v>
      </c>
      <c r="B8319" s="11">
        <v>39814</v>
      </c>
      <c r="C8319" s="11" t="s">
        <v>14</v>
      </c>
      <c r="D8319" s="17" t="s">
        <v>14397</v>
      </c>
      <c r="E8319" s="10" t="s">
        <v>13214</v>
      </c>
      <c r="F8319" s="10" t="s">
        <v>13204</v>
      </c>
      <c r="G8319" s="10">
        <v>4</v>
      </c>
    </row>
    <row r="8320" spans="1:7" ht="19.8" customHeight="1" x14ac:dyDescent="0.3">
      <c r="A8320" s="5" t="s">
        <v>11000</v>
      </c>
      <c r="B8320" s="11">
        <v>39814</v>
      </c>
      <c r="C8320" s="11" t="s">
        <v>14</v>
      </c>
      <c r="D8320" s="17" t="s">
        <v>14398</v>
      </c>
      <c r="E8320" s="10" t="s">
        <v>13214</v>
      </c>
      <c r="F8320" s="10" t="s">
        <v>13204</v>
      </c>
      <c r="G8320" s="10">
        <v>4</v>
      </c>
    </row>
    <row r="8321" spans="1:7" ht="19.8" customHeight="1" x14ac:dyDescent="0.3">
      <c r="A8321" s="5" t="s">
        <v>11001</v>
      </c>
      <c r="B8321" s="11">
        <v>39814</v>
      </c>
      <c r="C8321" s="11" t="s">
        <v>14</v>
      </c>
      <c r="D8321" s="17" t="s">
        <v>14399</v>
      </c>
      <c r="E8321" s="10" t="s">
        <v>13214</v>
      </c>
      <c r="F8321" s="10" t="s">
        <v>13204</v>
      </c>
      <c r="G8321" s="10">
        <v>4</v>
      </c>
    </row>
    <row r="8322" spans="1:7" ht="19.8" customHeight="1" x14ac:dyDescent="0.3">
      <c r="A8322" s="5" t="s">
        <v>11002</v>
      </c>
      <c r="B8322" s="11">
        <v>39814</v>
      </c>
      <c r="C8322" s="11" t="s">
        <v>14</v>
      </c>
      <c r="D8322" s="17" t="s">
        <v>14400</v>
      </c>
      <c r="E8322" s="10" t="s">
        <v>13214</v>
      </c>
      <c r="F8322" s="10" t="s">
        <v>13204</v>
      </c>
      <c r="G8322" s="10">
        <v>4</v>
      </c>
    </row>
    <row r="8323" spans="1:7" ht="19.8" customHeight="1" x14ac:dyDescent="0.3">
      <c r="A8323" s="5" t="s">
        <v>11003</v>
      </c>
      <c r="B8323" s="11">
        <v>39814</v>
      </c>
      <c r="C8323" s="11" t="s">
        <v>14</v>
      </c>
      <c r="D8323" s="17" t="s">
        <v>14401</v>
      </c>
      <c r="E8323" s="10" t="s">
        <v>13214</v>
      </c>
      <c r="F8323" s="10" t="s">
        <v>13204</v>
      </c>
      <c r="G8323" s="10">
        <v>4</v>
      </c>
    </row>
    <row r="8324" spans="1:7" ht="19.8" customHeight="1" x14ac:dyDescent="0.3">
      <c r="A8324" s="5" t="s">
        <v>11004</v>
      </c>
      <c r="B8324" s="11">
        <v>39814</v>
      </c>
      <c r="C8324" s="11" t="s">
        <v>14</v>
      </c>
      <c r="D8324" s="17" t="s">
        <v>11005</v>
      </c>
      <c r="E8324" s="9" t="s">
        <v>13214</v>
      </c>
      <c r="F8324" s="9" t="s">
        <v>13204</v>
      </c>
      <c r="G8324" s="9">
        <v>4</v>
      </c>
    </row>
    <row r="8325" spans="1:7" ht="19.8" customHeight="1" x14ac:dyDescent="0.3">
      <c r="A8325" s="5" t="s">
        <v>11006</v>
      </c>
      <c r="B8325" s="11">
        <v>39814</v>
      </c>
      <c r="C8325" s="11" t="s">
        <v>14</v>
      </c>
      <c r="D8325" s="17" t="s">
        <v>14402</v>
      </c>
      <c r="E8325" s="10" t="s">
        <v>13214</v>
      </c>
      <c r="F8325" s="10" t="s">
        <v>13204</v>
      </c>
      <c r="G8325" s="10">
        <v>4</v>
      </c>
    </row>
    <row r="8326" spans="1:7" ht="19.8" customHeight="1" x14ac:dyDescent="0.3">
      <c r="A8326" s="5" t="s">
        <v>11007</v>
      </c>
      <c r="B8326" s="11">
        <v>39814</v>
      </c>
      <c r="C8326" s="11" t="s">
        <v>14</v>
      </c>
      <c r="D8326" s="17" t="s">
        <v>14403</v>
      </c>
      <c r="E8326" s="10" t="s">
        <v>13214</v>
      </c>
      <c r="F8326" s="10" t="s">
        <v>13204</v>
      </c>
      <c r="G8326" s="10">
        <v>4</v>
      </c>
    </row>
    <row r="8327" spans="1:7" ht="19.8" customHeight="1" x14ac:dyDescent="0.3">
      <c r="A8327" s="5" t="s">
        <v>11008</v>
      </c>
      <c r="B8327" s="11">
        <v>39814</v>
      </c>
      <c r="C8327" s="11" t="s">
        <v>14</v>
      </c>
      <c r="D8327" s="17" t="s">
        <v>14404</v>
      </c>
      <c r="E8327" s="10" t="s">
        <v>13214</v>
      </c>
      <c r="F8327" s="10" t="s">
        <v>13204</v>
      </c>
      <c r="G8327" s="10">
        <v>4</v>
      </c>
    </row>
    <row r="8328" spans="1:7" ht="19.8" customHeight="1" x14ac:dyDescent="0.3">
      <c r="A8328" s="5" t="s">
        <v>11009</v>
      </c>
      <c r="B8328" s="11">
        <v>39814</v>
      </c>
      <c r="C8328" s="11" t="s">
        <v>14</v>
      </c>
      <c r="D8328" s="17" t="s">
        <v>11010</v>
      </c>
      <c r="E8328" s="9" t="s">
        <v>13214</v>
      </c>
      <c r="F8328" s="9" t="s">
        <v>13204</v>
      </c>
      <c r="G8328" s="9">
        <v>4</v>
      </c>
    </row>
    <row r="8329" spans="1:7" ht="19.8" customHeight="1" x14ac:dyDescent="0.3">
      <c r="A8329" s="5" t="s">
        <v>11011</v>
      </c>
      <c r="B8329" s="11">
        <v>39814</v>
      </c>
      <c r="C8329" s="11" t="s">
        <v>14</v>
      </c>
      <c r="D8329" s="17" t="s">
        <v>14405</v>
      </c>
      <c r="E8329" s="10" t="s">
        <v>13214</v>
      </c>
      <c r="F8329" s="10" t="s">
        <v>13204</v>
      </c>
      <c r="G8329" s="10">
        <v>4</v>
      </c>
    </row>
    <row r="8330" spans="1:7" ht="19.8" customHeight="1" x14ac:dyDescent="0.3">
      <c r="A8330" s="5" t="s">
        <v>11012</v>
      </c>
      <c r="B8330" s="11">
        <v>39814</v>
      </c>
      <c r="C8330" s="11" t="s">
        <v>14</v>
      </c>
      <c r="D8330" s="17" t="s">
        <v>14406</v>
      </c>
      <c r="E8330" s="10" t="s">
        <v>13214</v>
      </c>
      <c r="F8330" s="10" t="s">
        <v>13204</v>
      </c>
      <c r="G8330" s="10">
        <v>4</v>
      </c>
    </row>
    <row r="8331" spans="1:7" ht="19.8" customHeight="1" x14ac:dyDescent="0.3">
      <c r="A8331" s="5" t="s">
        <v>11013</v>
      </c>
      <c r="B8331" s="11">
        <v>39814</v>
      </c>
      <c r="C8331" s="11" t="s">
        <v>14</v>
      </c>
      <c r="D8331" s="17" t="s">
        <v>14407</v>
      </c>
      <c r="E8331" s="10" t="s">
        <v>13214</v>
      </c>
      <c r="F8331" s="10" t="s">
        <v>13204</v>
      </c>
      <c r="G8331" s="10">
        <v>4</v>
      </c>
    </row>
    <row r="8332" spans="1:7" ht="19.8" customHeight="1" x14ac:dyDescent="0.3">
      <c r="A8332" s="5" t="s">
        <v>11014</v>
      </c>
      <c r="B8332" s="11">
        <v>39814</v>
      </c>
      <c r="C8332" s="11" t="s">
        <v>14</v>
      </c>
      <c r="D8332" s="17" t="s">
        <v>14408</v>
      </c>
      <c r="E8332" s="10" t="s">
        <v>13214</v>
      </c>
      <c r="F8332" s="10" t="s">
        <v>13204</v>
      </c>
      <c r="G8332" s="10">
        <v>4</v>
      </c>
    </row>
    <row r="8333" spans="1:7" ht="19.8" customHeight="1" x14ac:dyDescent="0.3">
      <c r="A8333" s="5" t="s">
        <v>11015</v>
      </c>
      <c r="B8333" s="11">
        <v>39814</v>
      </c>
      <c r="C8333" s="11" t="s">
        <v>14</v>
      </c>
      <c r="D8333" s="17" t="s">
        <v>14409</v>
      </c>
      <c r="E8333" s="10" t="s">
        <v>13214</v>
      </c>
      <c r="F8333" s="10" t="s">
        <v>13204</v>
      </c>
      <c r="G8333" s="10">
        <v>4</v>
      </c>
    </row>
    <row r="8334" spans="1:7" ht="19.8" customHeight="1" x14ac:dyDescent="0.3">
      <c r="A8334" s="5" t="s">
        <v>11016</v>
      </c>
      <c r="B8334" s="11">
        <v>39814</v>
      </c>
      <c r="C8334" s="11" t="s">
        <v>14</v>
      </c>
      <c r="D8334" s="17" t="s">
        <v>14410</v>
      </c>
      <c r="E8334" s="10" t="s">
        <v>13214</v>
      </c>
      <c r="F8334" s="10" t="s">
        <v>13204</v>
      </c>
      <c r="G8334" s="10">
        <v>4</v>
      </c>
    </row>
    <row r="8335" spans="1:7" ht="19.8" customHeight="1" x14ac:dyDescent="0.3">
      <c r="A8335" s="5" t="s">
        <v>11017</v>
      </c>
      <c r="B8335" s="11">
        <v>39814</v>
      </c>
      <c r="C8335" s="11" t="s">
        <v>14</v>
      </c>
      <c r="D8335" s="17" t="s">
        <v>14411</v>
      </c>
      <c r="E8335" s="10" t="s">
        <v>13214</v>
      </c>
      <c r="F8335" s="10" t="s">
        <v>13204</v>
      </c>
      <c r="G8335" s="10">
        <v>4</v>
      </c>
    </row>
    <row r="8336" spans="1:7" ht="19.8" customHeight="1" x14ac:dyDescent="0.3">
      <c r="A8336" s="5" t="s">
        <v>11018</v>
      </c>
      <c r="B8336" s="11">
        <v>39814</v>
      </c>
      <c r="C8336" s="11" t="s">
        <v>14</v>
      </c>
      <c r="D8336" s="17" t="s">
        <v>14412</v>
      </c>
      <c r="E8336" s="10" t="s">
        <v>13214</v>
      </c>
      <c r="F8336" s="10" t="s">
        <v>13204</v>
      </c>
      <c r="G8336" s="10">
        <v>4</v>
      </c>
    </row>
    <row r="8337" spans="1:7" ht="19.8" customHeight="1" x14ac:dyDescent="0.3">
      <c r="A8337" s="5" t="s">
        <v>11019</v>
      </c>
      <c r="B8337" s="11">
        <v>39814</v>
      </c>
      <c r="C8337" s="11" t="s">
        <v>14</v>
      </c>
      <c r="D8337" s="17" t="s">
        <v>15335</v>
      </c>
      <c r="E8337" s="9" t="s">
        <v>13214</v>
      </c>
      <c r="F8337" s="9" t="s">
        <v>13204</v>
      </c>
      <c r="G8337" s="9">
        <v>4</v>
      </c>
    </row>
    <row r="8338" spans="1:7" ht="19.8" customHeight="1" x14ac:dyDescent="0.3">
      <c r="A8338" s="5" t="s">
        <v>11020</v>
      </c>
      <c r="B8338" s="11">
        <v>39814</v>
      </c>
      <c r="C8338" s="11" t="s">
        <v>14</v>
      </c>
      <c r="D8338" s="17" t="s">
        <v>15336</v>
      </c>
      <c r="E8338" s="10" t="s">
        <v>13214</v>
      </c>
      <c r="F8338" s="10" t="s">
        <v>13204</v>
      </c>
      <c r="G8338" s="10">
        <v>4</v>
      </c>
    </row>
    <row r="8339" spans="1:7" ht="19.8" customHeight="1" x14ac:dyDescent="0.3">
      <c r="A8339" s="5" t="s">
        <v>11021</v>
      </c>
      <c r="B8339" s="11">
        <v>39814</v>
      </c>
      <c r="C8339" s="11" t="s">
        <v>14</v>
      </c>
      <c r="D8339" s="17" t="s">
        <v>15337</v>
      </c>
      <c r="E8339" s="9" t="s">
        <v>13214</v>
      </c>
      <c r="F8339" s="9" t="s">
        <v>13204</v>
      </c>
      <c r="G8339" s="9">
        <v>4</v>
      </c>
    </row>
    <row r="8340" spans="1:7" ht="19.8" customHeight="1" x14ac:dyDescent="0.3">
      <c r="A8340" s="5" t="s">
        <v>11022</v>
      </c>
      <c r="B8340" s="11">
        <v>39814</v>
      </c>
      <c r="C8340" s="11" t="s">
        <v>14</v>
      </c>
      <c r="D8340" s="17" t="s">
        <v>15338</v>
      </c>
      <c r="E8340" s="10" t="s">
        <v>13214</v>
      </c>
      <c r="F8340" s="10" t="s">
        <v>13204</v>
      </c>
      <c r="G8340" s="10">
        <v>4</v>
      </c>
    </row>
    <row r="8341" spans="1:7" ht="19.8" customHeight="1" x14ac:dyDescent="0.3">
      <c r="A8341" s="5" t="s">
        <v>11023</v>
      </c>
      <c r="B8341" s="11">
        <v>39814</v>
      </c>
      <c r="C8341" s="11" t="s">
        <v>14</v>
      </c>
      <c r="D8341" s="17" t="s">
        <v>15339</v>
      </c>
      <c r="E8341" s="10" t="s">
        <v>13214</v>
      </c>
      <c r="F8341" s="10" t="s">
        <v>13204</v>
      </c>
      <c r="G8341" s="10">
        <v>4</v>
      </c>
    </row>
    <row r="8342" spans="1:7" ht="19.8" customHeight="1" x14ac:dyDescent="0.3">
      <c r="A8342" s="5" t="s">
        <v>11024</v>
      </c>
      <c r="B8342" s="11">
        <v>39814</v>
      </c>
      <c r="C8342" s="11" t="s">
        <v>14</v>
      </c>
      <c r="D8342" s="17" t="s">
        <v>15340</v>
      </c>
      <c r="E8342" s="10" t="s">
        <v>13214</v>
      </c>
      <c r="F8342" s="10" t="s">
        <v>13204</v>
      </c>
      <c r="G8342" s="10">
        <v>4</v>
      </c>
    </row>
    <row r="8343" spans="1:7" ht="19.8" customHeight="1" x14ac:dyDescent="0.3">
      <c r="A8343" s="5" t="s">
        <v>11025</v>
      </c>
      <c r="B8343" s="11">
        <v>39814</v>
      </c>
      <c r="C8343" s="11" t="s">
        <v>14</v>
      </c>
      <c r="D8343" s="17" t="s">
        <v>14413</v>
      </c>
      <c r="E8343" s="10" t="s">
        <v>13214</v>
      </c>
      <c r="F8343" s="10" t="s">
        <v>13204</v>
      </c>
      <c r="G8343" s="10">
        <v>4</v>
      </c>
    </row>
    <row r="8344" spans="1:7" ht="19.8" customHeight="1" x14ac:dyDescent="0.3">
      <c r="A8344" s="5" t="s">
        <v>11026</v>
      </c>
      <c r="B8344" s="11">
        <v>39814</v>
      </c>
      <c r="C8344" s="11" t="s">
        <v>14</v>
      </c>
      <c r="D8344" s="17" t="s">
        <v>11027</v>
      </c>
      <c r="E8344" s="9" t="s">
        <v>13214</v>
      </c>
      <c r="F8344" s="9" t="s">
        <v>13204</v>
      </c>
      <c r="G8344" s="9">
        <v>4</v>
      </c>
    </row>
    <row r="8345" spans="1:7" ht="19.8" customHeight="1" x14ac:dyDescent="0.3">
      <c r="A8345" s="5" t="s">
        <v>11028</v>
      </c>
      <c r="B8345" s="11">
        <v>39814</v>
      </c>
      <c r="C8345" s="11" t="s">
        <v>14</v>
      </c>
      <c r="D8345" s="17" t="s">
        <v>14414</v>
      </c>
      <c r="E8345" s="10" t="s">
        <v>13214</v>
      </c>
      <c r="F8345" s="10" t="s">
        <v>13204</v>
      </c>
      <c r="G8345" s="10">
        <v>4</v>
      </c>
    </row>
    <row r="8346" spans="1:7" ht="19.8" customHeight="1" x14ac:dyDescent="0.3">
      <c r="A8346" s="5" t="s">
        <v>11029</v>
      </c>
      <c r="B8346" s="11">
        <v>39814</v>
      </c>
      <c r="C8346" s="11" t="s">
        <v>14</v>
      </c>
      <c r="D8346" s="17" t="s">
        <v>14415</v>
      </c>
      <c r="E8346" s="10" t="s">
        <v>13214</v>
      </c>
      <c r="F8346" s="10" t="s">
        <v>13204</v>
      </c>
      <c r="G8346" s="10">
        <v>4</v>
      </c>
    </row>
    <row r="8347" spans="1:7" ht="19.8" customHeight="1" x14ac:dyDescent="0.3">
      <c r="A8347" s="5" t="s">
        <v>11030</v>
      </c>
      <c r="B8347" s="11">
        <v>39814</v>
      </c>
      <c r="C8347" s="11" t="s">
        <v>14</v>
      </c>
      <c r="D8347" s="17" t="s">
        <v>14416</v>
      </c>
      <c r="E8347" s="10" t="s">
        <v>13214</v>
      </c>
      <c r="F8347" s="10" t="s">
        <v>13204</v>
      </c>
      <c r="G8347" s="10">
        <v>4</v>
      </c>
    </row>
    <row r="8348" spans="1:7" ht="19.8" customHeight="1" x14ac:dyDescent="0.3">
      <c r="A8348" s="5" t="s">
        <v>11031</v>
      </c>
      <c r="B8348" s="11">
        <v>39814</v>
      </c>
      <c r="C8348" s="11" t="s">
        <v>14</v>
      </c>
      <c r="D8348" s="17" t="s">
        <v>14417</v>
      </c>
      <c r="E8348" s="10" t="s">
        <v>13214</v>
      </c>
      <c r="F8348" s="10" t="s">
        <v>13204</v>
      </c>
      <c r="G8348" s="10">
        <v>4</v>
      </c>
    </row>
    <row r="8349" spans="1:7" ht="19.8" customHeight="1" x14ac:dyDescent="0.3">
      <c r="A8349" s="5" t="s">
        <v>11032</v>
      </c>
      <c r="B8349" s="11">
        <v>39814</v>
      </c>
      <c r="C8349" s="11" t="s">
        <v>14</v>
      </c>
      <c r="D8349" s="17" t="s">
        <v>11033</v>
      </c>
      <c r="E8349" s="9" t="s">
        <v>13214</v>
      </c>
      <c r="F8349" s="9" t="s">
        <v>13204</v>
      </c>
      <c r="G8349" s="9">
        <v>4</v>
      </c>
    </row>
    <row r="8350" spans="1:7" ht="19.8" customHeight="1" x14ac:dyDescent="0.3">
      <c r="A8350" s="5" t="s">
        <v>11034</v>
      </c>
      <c r="B8350" s="11">
        <v>39814</v>
      </c>
      <c r="C8350" s="11" t="s">
        <v>14</v>
      </c>
      <c r="D8350" s="17" t="s">
        <v>14418</v>
      </c>
      <c r="E8350" s="10" t="s">
        <v>13214</v>
      </c>
      <c r="F8350" s="10" t="s">
        <v>13204</v>
      </c>
      <c r="G8350" s="10">
        <v>4</v>
      </c>
    </row>
    <row r="8351" spans="1:7" ht="19.8" customHeight="1" x14ac:dyDescent="0.3">
      <c r="A8351" s="5" t="s">
        <v>11035</v>
      </c>
      <c r="B8351" s="11">
        <v>39814</v>
      </c>
      <c r="C8351" s="11" t="s">
        <v>14</v>
      </c>
      <c r="D8351" s="17" t="s">
        <v>14419</v>
      </c>
      <c r="E8351" s="10" t="s">
        <v>13214</v>
      </c>
      <c r="F8351" s="10" t="s">
        <v>13204</v>
      </c>
      <c r="G8351" s="10">
        <v>4</v>
      </c>
    </row>
    <row r="8352" spans="1:7" ht="19.8" customHeight="1" x14ac:dyDescent="0.3">
      <c r="A8352" s="5" t="s">
        <v>11036</v>
      </c>
      <c r="B8352" s="11">
        <v>39814</v>
      </c>
      <c r="C8352" s="11" t="s">
        <v>14</v>
      </c>
      <c r="D8352" s="17" t="s">
        <v>14420</v>
      </c>
      <c r="E8352" s="10" t="s">
        <v>13214</v>
      </c>
      <c r="F8352" s="10" t="s">
        <v>13204</v>
      </c>
      <c r="G8352" s="10">
        <v>4</v>
      </c>
    </row>
    <row r="8353" spans="1:7" ht="19.8" customHeight="1" x14ac:dyDescent="0.3">
      <c r="A8353" s="5" t="s">
        <v>11037</v>
      </c>
      <c r="B8353" s="11">
        <v>39814</v>
      </c>
      <c r="C8353" s="11" t="s">
        <v>14</v>
      </c>
      <c r="D8353" s="17" t="s">
        <v>14421</v>
      </c>
      <c r="E8353" s="10" t="s">
        <v>13214</v>
      </c>
      <c r="F8353" s="10" t="s">
        <v>13204</v>
      </c>
      <c r="G8353" s="10">
        <v>4</v>
      </c>
    </row>
    <row r="8354" spans="1:7" ht="19.8" customHeight="1" x14ac:dyDescent="0.3">
      <c r="A8354" s="5" t="s">
        <v>11038</v>
      </c>
      <c r="B8354" s="11">
        <v>39814</v>
      </c>
      <c r="C8354" s="11" t="s">
        <v>14</v>
      </c>
      <c r="D8354" s="17" t="s">
        <v>14422</v>
      </c>
      <c r="E8354" s="10" t="s">
        <v>13214</v>
      </c>
      <c r="F8354" s="10" t="s">
        <v>13204</v>
      </c>
      <c r="G8354" s="10">
        <v>4</v>
      </c>
    </row>
    <row r="8355" spans="1:7" ht="19.8" customHeight="1" x14ac:dyDescent="0.3">
      <c r="A8355" s="5" t="s">
        <v>11039</v>
      </c>
      <c r="B8355" s="11">
        <v>39814</v>
      </c>
      <c r="C8355" s="11" t="s">
        <v>14</v>
      </c>
      <c r="D8355" s="17" t="s">
        <v>11040</v>
      </c>
      <c r="E8355" s="9" t="s">
        <v>13214</v>
      </c>
      <c r="F8355" s="9" t="s">
        <v>13204</v>
      </c>
      <c r="G8355" s="9">
        <v>4</v>
      </c>
    </row>
    <row r="8356" spans="1:7" ht="19.8" customHeight="1" x14ac:dyDescent="0.3">
      <c r="A8356" s="5" t="s">
        <v>11041</v>
      </c>
      <c r="B8356" s="11">
        <v>39814</v>
      </c>
      <c r="C8356" s="11" t="s">
        <v>14</v>
      </c>
      <c r="D8356" s="17" t="s">
        <v>14423</v>
      </c>
      <c r="E8356" s="9" t="s">
        <v>13214</v>
      </c>
      <c r="F8356" s="9" t="s">
        <v>13204</v>
      </c>
      <c r="G8356" s="9">
        <v>4</v>
      </c>
    </row>
    <row r="8357" spans="1:7" ht="19.8" customHeight="1" x14ac:dyDescent="0.3">
      <c r="A8357" s="5" t="s">
        <v>11042</v>
      </c>
      <c r="B8357" s="11">
        <v>39814</v>
      </c>
      <c r="C8357" s="11" t="s">
        <v>14</v>
      </c>
      <c r="D8357" s="17" t="s">
        <v>11043</v>
      </c>
      <c r="E8357" s="9" t="s">
        <v>13214</v>
      </c>
      <c r="F8357" s="9" t="s">
        <v>13204</v>
      </c>
      <c r="G8357" s="9">
        <v>4</v>
      </c>
    </row>
    <row r="8358" spans="1:7" ht="19.8" customHeight="1" x14ac:dyDescent="0.3">
      <c r="A8358" s="5" t="s">
        <v>11044</v>
      </c>
      <c r="B8358" s="11">
        <v>39814</v>
      </c>
      <c r="C8358" s="11" t="s">
        <v>14</v>
      </c>
      <c r="D8358" s="17" t="s">
        <v>14424</v>
      </c>
      <c r="E8358" s="10" t="s">
        <v>13214</v>
      </c>
      <c r="F8358" s="10" t="s">
        <v>13204</v>
      </c>
      <c r="G8358" s="10">
        <v>4</v>
      </c>
    </row>
    <row r="8359" spans="1:7" ht="19.8" customHeight="1" x14ac:dyDescent="0.3">
      <c r="A8359" s="5" t="s">
        <v>11045</v>
      </c>
      <c r="B8359" s="11">
        <v>39814</v>
      </c>
      <c r="C8359" s="11" t="s">
        <v>14</v>
      </c>
      <c r="D8359" s="17" t="s">
        <v>14425</v>
      </c>
      <c r="E8359" s="10" t="s">
        <v>13214</v>
      </c>
      <c r="F8359" s="10" t="s">
        <v>13204</v>
      </c>
      <c r="G8359" s="10">
        <v>4</v>
      </c>
    </row>
    <row r="8360" spans="1:7" ht="19.8" customHeight="1" x14ac:dyDescent="0.3">
      <c r="A8360" s="5" t="s">
        <v>11046</v>
      </c>
      <c r="B8360" s="11">
        <v>39814</v>
      </c>
      <c r="C8360" s="11" t="s">
        <v>14</v>
      </c>
      <c r="D8360" s="17" t="s">
        <v>14426</v>
      </c>
      <c r="E8360" s="10" t="s">
        <v>13214</v>
      </c>
      <c r="F8360" s="10" t="s">
        <v>13204</v>
      </c>
      <c r="G8360" s="10">
        <v>4</v>
      </c>
    </row>
    <row r="8361" spans="1:7" ht="19.8" customHeight="1" x14ac:dyDescent="0.3">
      <c r="A8361" s="5" t="s">
        <v>11047</v>
      </c>
      <c r="B8361" s="11">
        <v>39814</v>
      </c>
      <c r="C8361" s="11" t="s">
        <v>14</v>
      </c>
      <c r="D8361" s="17" t="s">
        <v>11048</v>
      </c>
      <c r="E8361" s="9" t="s">
        <v>13214</v>
      </c>
      <c r="F8361" s="9" t="s">
        <v>13204</v>
      </c>
      <c r="G8361" s="9">
        <v>4</v>
      </c>
    </row>
    <row r="8362" spans="1:7" ht="19.8" customHeight="1" x14ac:dyDescent="0.3">
      <c r="A8362" s="5" t="s">
        <v>11049</v>
      </c>
      <c r="B8362" s="11">
        <v>39814</v>
      </c>
      <c r="C8362" s="11" t="s">
        <v>14</v>
      </c>
      <c r="D8362" s="17" t="s">
        <v>14427</v>
      </c>
      <c r="E8362" s="10" t="s">
        <v>13214</v>
      </c>
      <c r="F8362" s="10" t="s">
        <v>13204</v>
      </c>
      <c r="G8362" s="10">
        <v>4</v>
      </c>
    </row>
    <row r="8363" spans="1:7" ht="19.8" customHeight="1" x14ac:dyDescent="0.3">
      <c r="A8363" s="5" t="s">
        <v>11050</v>
      </c>
      <c r="B8363" s="11">
        <v>39814</v>
      </c>
      <c r="C8363" s="11" t="s">
        <v>14</v>
      </c>
      <c r="D8363" s="17" t="s">
        <v>14428</v>
      </c>
      <c r="E8363" s="10" t="s">
        <v>13214</v>
      </c>
      <c r="F8363" s="10" t="s">
        <v>13204</v>
      </c>
      <c r="G8363" s="10">
        <v>4</v>
      </c>
    </row>
    <row r="8364" spans="1:7" ht="19.8" customHeight="1" x14ac:dyDescent="0.3">
      <c r="A8364" s="5" t="s">
        <v>11051</v>
      </c>
      <c r="B8364" s="11">
        <v>39814</v>
      </c>
      <c r="C8364" s="11" t="s">
        <v>14</v>
      </c>
      <c r="D8364" s="17" t="s">
        <v>14429</v>
      </c>
      <c r="E8364" s="10" t="s">
        <v>13214</v>
      </c>
      <c r="F8364" s="10" t="s">
        <v>13204</v>
      </c>
      <c r="G8364" s="10">
        <v>4</v>
      </c>
    </row>
    <row r="8365" spans="1:7" ht="19.8" customHeight="1" x14ac:dyDescent="0.3">
      <c r="A8365" s="5" t="s">
        <v>11052</v>
      </c>
      <c r="B8365" s="11">
        <v>39814</v>
      </c>
      <c r="C8365" s="11" t="s">
        <v>14</v>
      </c>
      <c r="D8365" s="14" t="s">
        <v>11053</v>
      </c>
      <c r="E8365" s="10" t="s">
        <v>13214</v>
      </c>
      <c r="F8365" s="10" t="s">
        <v>13204</v>
      </c>
      <c r="G8365" s="10">
        <v>4</v>
      </c>
    </row>
    <row r="8366" spans="1:7" ht="19.8" customHeight="1" x14ac:dyDescent="0.3">
      <c r="A8366" s="5" t="s">
        <v>11054</v>
      </c>
      <c r="B8366" s="11">
        <v>39814</v>
      </c>
      <c r="C8366" s="11" t="s">
        <v>14</v>
      </c>
      <c r="D8366" s="14" t="s">
        <v>14430</v>
      </c>
      <c r="E8366" s="10" t="s">
        <v>13214</v>
      </c>
      <c r="F8366" s="10" t="s">
        <v>13204</v>
      </c>
      <c r="G8366" s="10">
        <v>4</v>
      </c>
    </row>
    <row r="8367" spans="1:7" ht="19.8" customHeight="1" x14ac:dyDescent="0.3">
      <c r="A8367" s="5" t="s">
        <v>11055</v>
      </c>
      <c r="B8367" s="11">
        <v>39814</v>
      </c>
      <c r="C8367" s="11" t="s">
        <v>14</v>
      </c>
      <c r="D8367" s="14" t="s">
        <v>14431</v>
      </c>
      <c r="E8367" s="10" t="s">
        <v>13214</v>
      </c>
      <c r="F8367" s="10" t="s">
        <v>13204</v>
      </c>
      <c r="G8367" s="10">
        <v>4</v>
      </c>
    </row>
    <row r="8368" spans="1:7" ht="19.8" customHeight="1" x14ac:dyDescent="0.3">
      <c r="A8368" s="5" t="s">
        <v>11056</v>
      </c>
      <c r="B8368" s="11">
        <v>39814</v>
      </c>
      <c r="C8368" s="11" t="s">
        <v>14</v>
      </c>
      <c r="D8368" s="14" t="s">
        <v>14432</v>
      </c>
      <c r="E8368" s="10" t="s">
        <v>13214</v>
      </c>
      <c r="F8368" s="10" t="s">
        <v>13204</v>
      </c>
      <c r="G8368" s="10">
        <v>4</v>
      </c>
    </row>
    <row r="8369" spans="1:7" ht="19.8" customHeight="1" x14ac:dyDescent="0.3">
      <c r="A8369" s="5" t="s">
        <v>11057</v>
      </c>
      <c r="B8369" s="11">
        <v>39814</v>
      </c>
      <c r="C8369" s="11" t="s">
        <v>14</v>
      </c>
      <c r="D8369" s="14" t="s">
        <v>14433</v>
      </c>
      <c r="E8369" s="10" t="s">
        <v>13214</v>
      </c>
      <c r="F8369" s="10" t="s">
        <v>13204</v>
      </c>
      <c r="G8369" s="10">
        <v>4</v>
      </c>
    </row>
    <row r="8370" spans="1:7" ht="19.8" customHeight="1" x14ac:dyDescent="0.3">
      <c r="A8370" s="5" t="s">
        <v>11058</v>
      </c>
      <c r="B8370" s="11">
        <v>39814</v>
      </c>
      <c r="C8370" s="11" t="s">
        <v>14</v>
      </c>
      <c r="D8370" s="14" t="s">
        <v>14434</v>
      </c>
      <c r="E8370" s="10" t="s">
        <v>13214</v>
      </c>
      <c r="F8370" s="10" t="s">
        <v>13204</v>
      </c>
      <c r="G8370" s="10">
        <v>4</v>
      </c>
    </row>
    <row r="8371" spans="1:7" ht="19.8" customHeight="1" x14ac:dyDescent="0.3">
      <c r="A8371" s="5" t="s">
        <v>11059</v>
      </c>
      <c r="B8371" s="11">
        <v>39814</v>
      </c>
      <c r="C8371" s="11" t="s">
        <v>14</v>
      </c>
      <c r="D8371" s="14" t="s">
        <v>14435</v>
      </c>
      <c r="E8371" s="10" t="s">
        <v>13214</v>
      </c>
      <c r="F8371" s="10" t="s">
        <v>13204</v>
      </c>
      <c r="G8371" s="10">
        <v>4</v>
      </c>
    </row>
    <row r="8372" spans="1:7" ht="19.8" customHeight="1" x14ac:dyDescent="0.3">
      <c r="A8372" s="5" t="s">
        <v>11060</v>
      </c>
      <c r="B8372" s="11">
        <v>39814</v>
      </c>
      <c r="C8372" s="11" t="s">
        <v>14</v>
      </c>
      <c r="D8372" s="14" t="s">
        <v>14436</v>
      </c>
      <c r="E8372" s="10" t="s">
        <v>13214</v>
      </c>
      <c r="F8372" s="10" t="s">
        <v>13204</v>
      </c>
      <c r="G8372" s="10">
        <v>4</v>
      </c>
    </row>
    <row r="8373" spans="1:7" ht="19.8" customHeight="1" x14ac:dyDescent="0.3">
      <c r="A8373" s="5" t="s">
        <v>11061</v>
      </c>
      <c r="B8373" s="11">
        <v>39814</v>
      </c>
      <c r="C8373" s="11" t="s">
        <v>14</v>
      </c>
      <c r="D8373" s="17" t="s">
        <v>11062</v>
      </c>
      <c r="E8373" s="9" t="s">
        <v>13214</v>
      </c>
      <c r="F8373" s="9" t="s">
        <v>13204</v>
      </c>
      <c r="G8373" s="9">
        <v>4</v>
      </c>
    </row>
    <row r="8374" spans="1:7" ht="19.8" customHeight="1" x14ac:dyDescent="0.3">
      <c r="A8374" s="5" t="s">
        <v>11063</v>
      </c>
      <c r="B8374" s="11">
        <v>39814</v>
      </c>
      <c r="C8374" s="11" t="s">
        <v>14</v>
      </c>
      <c r="D8374" s="17" t="s">
        <v>14437</v>
      </c>
      <c r="E8374" s="10" t="s">
        <v>13214</v>
      </c>
      <c r="F8374" s="10" t="s">
        <v>13204</v>
      </c>
      <c r="G8374" s="10">
        <v>4</v>
      </c>
    </row>
    <row r="8375" spans="1:7" ht="19.8" customHeight="1" x14ac:dyDescent="0.3">
      <c r="A8375" s="5" t="s">
        <v>11064</v>
      </c>
      <c r="B8375" s="11">
        <v>39814</v>
      </c>
      <c r="C8375" s="11" t="s">
        <v>14</v>
      </c>
      <c r="D8375" s="17" t="s">
        <v>14438</v>
      </c>
      <c r="E8375" s="10" t="s">
        <v>13214</v>
      </c>
      <c r="F8375" s="10" t="s">
        <v>13204</v>
      </c>
      <c r="G8375" s="10">
        <v>4</v>
      </c>
    </row>
    <row r="8376" spans="1:7" ht="19.8" customHeight="1" x14ac:dyDescent="0.3">
      <c r="A8376" s="5" t="s">
        <v>11065</v>
      </c>
      <c r="B8376" s="11">
        <v>39814</v>
      </c>
      <c r="C8376" s="11" t="s">
        <v>14</v>
      </c>
      <c r="D8376" s="17" t="s">
        <v>14439</v>
      </c>
      <c r="E8376" s="10" t="s">
        <v>13214</v>
      </c>
      <c r="F8376" s="10" t="s">
        <v>13204</v>
      </c>
      <c r="G8376" s="10">
        <v>4</v>
      </c>
    </row>
    <row r="8377" spans="1:7" ht="19.8" customHeight="1" x14ac:dyDescent="0.3">
      <c r="A8377" s="5" t="s">
        <v>11066</v>
      </c>
      <c r="B8377" s="11">
        <v>39814</v>
      </c>
      <c r="C8377" s="11" t="s">
        <v>14</v>
      </c>
      <c r="D8377" s="17" t="s">
        <v>14440</v>
      </c>
      <c r="E8377" s="9" t="s">
        <v>13214</v>
      </c>
      <c r="F8377" s="9" t="s">
        <v>13204</v>
      </c>
      <c r="G8377" s="9">
        <v>4</v>
      </c>
    </row>
    <row r="8378" spans="1:7" ht="19.8" customHeight="1" x14ac:dyDescent="0.3">
      <c r="A8378" s="5" t="s">
        <v>11067</v>
      </c>
      <c r="B8378" s="11">
        <v>39814</v>
      </c>
      <c r="C8378" s="11" t="s">
        <v>14</v>
      </c>
      <c r="D8378" s="17" t="s">
        <v>14441</v>
      </c>
      <c r="E8378" s="9" t="s">
        <v>13214</v>
      </c>
      <c r="F8378" s="9" t="s">
        <v>13204</v>
      </c>
      <c r="G8378" s="9">
        <v>4</v>
      </c>
    </row>
    <row r="8379" spans="1:7" ht="19.8" customHeight="1" x14ac:dyDescent="0.3">
      <c r="A8379" s="5" t="s">
        <v>11068</v>
      </c>
      <c r="B8379" s="11">
        <v>39814</v>
      </c>
      <c r="C8379" s="11" t="s">
        <v>14</v>
      </c>
      <c r="D8379" s="17" t="s">
        <v>14442</v>
      </c>
      <c r="E8379" s="10" t="s">
        <v>13214</v>
      </c>
      <c r="F8379" s="10" t="s">
        <v>13204</v>
      </c>
      <c r="G8379" s="10">
        <v>4</v>
      </c>
    </row>
    <row r="8380" spans="1:7" ht="19.8" customHeight="1" x14ac:dyDescent="0.3">
      <c r="A8380" s="5" t="s">
        <v>11069</v>
      </c>
      <c r="B8380" s="11">
        <v>39814</v>
      </c>
      <c r="C8380" s="11" t="s">
        <v>14</v>
      </c>
      <c r="D8380" s="17" t="s">
        <v>14443</v>
      </c>
      <c r="E8380" s="10" t="s">
        <v>13214</v>
      </c>
      <c r="F8380" s="10" t="s">
        <v>13204</v>
      </c>
      <c r="G8380" s="10">
        <v>4</v>
      </c>
    </row>
    <row r="8381" spans="1:7" ht="19.8" customHeight="1" x14ac:dyDescent="0.3">
      <c r="A8381" s="5" t="s">
        <v>11070</v>
      </c>
      <c r="B8381" s="11">
        <v>39814</v>
      </c>
      <c r="C8381" s="11" t="s">
        <v>14</v>
      </c>
      <c r="D8381" s="17" t="s">
        <v>14444</v>
      </c>
      <c r="E8381" s="10" t="s">
        <v>13214</v>
      </c>
      <c r="F8381" s="10" t="s">
        <v>13204</v>
      </c>
      <c r="G8381" s="10">
        <v>4</v>
      </c>
    </row>
    <row r="8382" spans="1:7" ht="19.8" customHeight="1" x14ac:dyDescent="0.3">
      <c r="A8382" s="5" t="s">
        <v>11071</v>
      </c>
      <c r="B8382" s="11">
        <v>39814</v>
      </c>
      <c r="C8382" s="11" t="s">
        <v>14</v>
      </c>
      <c r="D8382" s="17" t="s">
        <v>14445</v>
      </c>
      <c r="E8382" s="9" t="s">
        <v>13214</v>
      </c>
      <c r="F8382" s="9" t="s">
        <v>13204</v>
      </c>
      <c r="G8382" s="9">
        <v>4</v>
      </c>
    </row>
    <row r="8383" spans="1:7" ht="19.8" customHeight="1" x14ac:dyDescent="0.3">
      <c r="A8383" s="5" t="s">
        <v>11072</v>
      </c>
      <c r="B8383" s="11">
        <v>39814</v>
      </c>
      <c r="C8383" s="11" t="s">
        <v>14</v>
      </c>
      <c r="D8383" s="17" t="s">
        <v>11073</v>
      </c>
      <c r="E8383" s="9" t="s">
        <v>13214</v>
      </c>
      <c r="F8383" s="9" t="s">
        <v>13204</v>
      </c>
      <c r="G8383" s="9">
        <v>4</v>
      </c>
    </row>
    <row r="8384" spans="1:7" ht="19.8" customHeight="1" x14ac:dyDescent="0.3">
      <c r="A8384" s="5" t="s">
        <v>11074</v>
      </c>
      <c r="B8384" s="11">
        <v>39814</v>
      </c>
      <c r="C8384" s="11" t="s">
        <v>14</v>
      </c>
      <c r="D8384" s="17" t="s">
        <v>14446</v>
      </c>
      <c r="E8384" s="9" t="s">
        <v>13214</v>
      </c>
      <c r="F8384" s="9" t="s">
        <v>13204</v>
      </c>
      <c r="G8384" s="9">
        <v>4</v>
      </c>
    </row>
    <row r="8385" spans="1:7" ht="19.8" customHeight="1" x14ac:dyDescent="0.3">
      <c r="A8385" s="5" t="s">
        <v>11075</v>
      </c>
      <c r="B8385" s="11">
        <v>39814</v>
      </c>
      <c r="C8385" s="11" t="s">
        <v>14</v>
      </c>
      <c r="D8385" s="17" t="s">
        <v>11076</v>
      </c>
      <c r="E8385" s="9" t="s">
        <v>13214</v>
      </c>
      <c r="F8385" s="9" t="s">
        <v>13204</v>
      </c>
      <c r="G8385" s="9">
        <v>4</v>
      </c>
    </row>
    <row r="8386" spans="1:7" ht="19.8" customHeight="1" x14ac:dyDescent="0.3">
      <c r="A8386" s="5" t="s">
        <v>11077</v>
      </c>
      <c r="B8386" s="11">
        <v>39814</v>
      </c>
      <c r="C8386" s="11" t="s">
        <v>14</v>
      </c>
      <c r="D8386" s="17" t="s">
        <v>14447</v>
      </c>
      <c r="E8386" s="10" t="s">
        <v>13214</v>
      </c>
      <c r="F8386" s="10" t="s">
        <v>13204</v>
      </c>
      <c r="G8386" s="10">
        <v>4</v>
      </c>
    </row>
    <row r="8387" spans="1:7" ht="19.8" customHeight="1" x14ac:dyDescent="0.3">
      <c r="A8387" s="5" t="s">
        <v>11078</v>
      </c>
      <c r="B8387" s="11">
        <v>39814</v>
      </c>
      <c r="C8387" s="11" t="s">
        <v>14</v>
      </c>
      <c r="D8387" s="17" t="s">
        <v>11079</v>
      </c>
      <c r="E8387" s="9" t="s">
        <v>13214</v>
      </c>
      <c r="F8387" s="9" t="s">
        <v>13204</v>
      </c>
      <c r="G8387" s="9">
        <v>4</v>
      </c>
    </row>
    <row r="8388" spans="1:7" ht="19.8" customHeight="1" x14ac:dyDescent="0.3">
      <c r="A8388" s="5" t="s">
        <v>11080</v>
      </c>
      <c r="B8388" s="11">
        <v>39814</v>
      </c>
      <c r="C8388" s="11" t="s">
        <v>14</v>
      </c>
      <c r="D8388" s="17" t="s">
        <v>14468</v>
      </c>
      <c r="E8388" s="10" t="s">
        <v>13214</v>
      </c>
      <c r="F8388" s="10" t="s">
        <v>13204</v>
      </c>
      <c r="G8388" s="10">
        <v>4</v>
      </c>
    </row>
    <row r="8389" spans="1:7" ht="19.8" customHeight="1" x14ac:dyDescent="0.3">
      <c r="A8389" s="5" t="s">
        <v>11081</v>
      </c>
      <c r="B8389" s="11">
        <v>39814</v>
      </c>
      <c r="C8389" s="11" t="s">
        <v>14</v>
      </c>
      <c r="D8389" s="17" t="s">
        <v>14469</v>
      </c>
      <c r="E8389" s="9" t="s">
        <v>13214</v>
      </c>
      <c r="F8389" s="9" t="s">
        <v>13204</v>
      </c>
      <c r="G8389" s="9">
        <v>4</v>
      </c>
    </row>
    <row r="8390" spans="1:7" ht="19.8" customHeight="1" x14ac:dyDescent="0.3">
      <c r="A8390" s="5" t="s">
        <v>11082</v>
      </c>
      <c r="B8390" s="11">
        <v>39814</v>
      </c>
      <c r="C8390" s="11" t="s">
        <v>14</v>
      </c>
      <c r="D8390" s="17" t="s">
        <v>14470</v>
      </c>
      <c r="E8390" s="10" t="s">
        <v>13214</v>
      </c>
      <c r="F8390" s="10" t="s">
        <v>13204</v>
      </c>
      <c r="G8390" s="10">
        <v>4</v>
      </c>
    </row>
    <row r="8391" spans="1:7" ht="19.8" customHeight="1" x14ac:dyDescent="0.3">
      <c r="A8391" s="5" t="s">
        <v>11083</v>
      </c>
      <c r="B8391" s="11">
        <v>39814</v>
      </c>
      <c r="C8391" s="11" t="s">
        <v>14</v>
      </c>
      <c r="D8391" s="17" t="s">
        <v>14471</v>
      </c>
      <c r="E8391" s="10" t="s">
        <v>13214</v>
      </c>
      <c r="F8391" s="10" t="s">
        <v>13204</v>
      </c>
      <c r="G8391" s="10">
        <v>4</v>
      </c>
    </row>
    <row r="8392" spans="1:7" ht="19.8" customHeight="1" x14ac:dyDescent="0.3">
      <c r="A8392" s="5" t="s">
        <v>11084</v>
      </c>
      <c r="B8392" s="11">
        <v>39814</v>
      </c>
      <c r="C8392" s="11" t="s">
        <v>14</v>
      </c>
      <c r="D8392" s="17" t="s">
        <v>14472</v>
      </c>
      <c r="E8392" s="10" t="s">
        <v>13214</v>
      </c>
      <c r="F8392" s="10" t="s">
        <v>13204</v>
      </c>
      <c r="G8392" s="10">
        <v>4</v>
      </c>
    </row>
    <row r="8393" spans="1:7" ht="19.8" customHeight="1" x14ac:dyDescent="0.3">
      <c r="A8393" s="5" t="s">
        <v>11085</v>
      </c>
      <c r="B8393" s="11">
        <v>39814</v>
      </c>
      <c r="C8393" s="11" t="s">
        <v>14</v>
      </c>
      <c r="D8393" s="17" t="s">
        <v>14473</v>
      </c>
      <c r="E8393" s="9" t="s">
        <v>13214</v>
      </c>
      <c r="F8393" s="9" t="s">
        <v>13204</v>
      </c>
      <c r="G8393" s="9">
        <v>4</v>
      </c>
    </row>
    <row r="8394" spans="1:7" ht="19.8" customHeight="1" x14ac:dyDescent="0.3">
      <c r="A8394" s="5" t="s">
        <v>11086</v>
      </c>
      <c r="B8394" s="11">
        <v>39814</v>
      </c>
      <c r="C8394" s="11" t="s">
        <v>14</v>
      </c>
      <c r="D8394" s="17" t="s">
        <v>14474</v>
      </c>
      <c r="E8394" s="10" t="s">
        <v>13214</v>
      </c>
      <c r="F8394" s="10" t="s">
        <v>13204</v>
      </c>
      <c r="G8394" s="10">
        <v>4</v>
      </c>
    </row>
    <row r="8395" spans="1:7" ht="19.8" customHeight="1" x14ac:dyDescent="0.3">
      <c r="A8395" s="5" t="s">
        <v>11087</v>
      </c>
      <c r="B8395" s="11">
        <v>39814</v>
      </c>
      <c r="C8395" s="11" t="s">
        <v>14</v>
      </c>
      <c r="D8395" s="17" t="s">
        <v>14475</v>
      </c>
      <c r="E8395" s="10" t="s">
        <v>13214</v>
      </c>
      <c r="F8395" s="10" t="s">
        <v>13204</v>
      </c>
      <c r="G8395" s="10">
        <v>4</v>
      </c>
    </row>
    <row r="8396" spans="1:7" ht="19.8" customHeight="1" x14ac:dyDescent="0.3">
      <c r="A8396" s="5" t="s">
        <v>11088</v>
      </c>
      <c r="B8396" s="11">
        <v>39814</v>
      </c>
      <c r="C8396" s="11" t="s">
        <v>14</v>
      </c>
      <c r="D8396" s="17" t="s">
        <v>14476</v>
      </c>
      <c r="E8396" s="9" t="s">
        <v>13214</v>
      </c>
      <c r="F8396" s="9" t="s">
        <v>13204</v>
      </c>
      <c r="G8396" s="9">
        <v>4</v>
      </c>
    </row>
    <row r="8397" spans="1:7" ht="19.8" customHeight="1" x14ac:dyDescent="0.3">
      <c r="A8397" s="5" t="s">
        <v>11089</v>
      </c>
      <c r="B8397" s="11">
        <v>39814</v>
      </c>
      <c r="C8397" s="11" t="s">
        <v>14</v>
      </c>
      <c r="D8397" s="17" t="s">
        <v>14477</v>
      </c>
      <c r="E8397" s="10" t="s">
        <v>13214</v>
      </c>
      <c r="F8397" s="10" t="s">
        <v>13204</v>
      </c>
      <c r="G8397" s="10">
        <v>4</v>
      </c>
    </row>
    <row r="8398" spans="1:7" ht="19.8" customHeight="1" x14ac:dyDescent="0.3">
      <c r="A8398" s="5" t="s">
        <v>11090</v>
      </c>
      <c r="B8398" s="11">
        <v>39814</v>
      </c>
      <c r="C8398" s="11" t="s">
        <v>14</v>
      </c>
      <c r="D8398" s="17" t="s">
        <v>14478</v>
      </c>
      <c r="E8398" s="10" t="s">
        <v>13214</v>
      </c>
      <c r="F8398" s="10" t="s">
        <v>13204</v>
      </c>
      <c r="G8398" s="10">
        <v>4</v>
      </c>
    </row>
    <row r="8399" spans="1:7" ht="19.8" customHeight="1" x14ac:dyDescent="0.3">
      <c r="A8399" s="5" t="s">
        <v>11091</v>
      </c>
      <c r="B8399" s="11">
        <v>39814</v>
      </c>
      <c r="C8399" s="11" t="s">
        <v>14</v>
      </c>
      <c r="D8399" s="17" t="s">
        <v>14479</v>
      </c>
      <c r="E8399" s="10" t="s">
        <v>13214</v>
      </c>
      <c r="F8399" s="10" t="s">
        <v>13204</v>
      </c>
      <c r="G8399" s="10">
        <v>4</v>
      </c>
    </row>
    <row r="8400" spans="1:7" ht="19.8" customHeight="1" x14ac:dyDescent="0.3">
      <c r="A8400" s="5" t="s">
        <v>11092</v>
      </c>
      <c r="B8400" s="11">
        <v>39814</v>
      </c>
      <c r="C8400" s="11" t="s">
        <v>14</v>
      </c>
      <c r="D8400" s="17" t="s">
        <v>14480</v>
      </c>
      <c r="E8400" s="10" t="s">
        <v>13214</v>
      </c>
      <c r="F8400" s="10" t="s">
        <v>13204</v>
      </c>
      <c r="G8400" s="10">
        <v>4</v>
      </c>
    </row>
    <row r="8401" spans="1:7" ht="19.8" customHeight="1" x14ac:dyDescent="0.3">
      <c r="A8401" s="5" t="s">
        <v>11093</v>
      </c>
      <c r="B8401" s="11">
        <v>39814</v>
      </c>
      <c r="C8401" s="11" t="s">
        <v>14</v>
      </c>
      <c r="D8401" s="17" t="s">
        <v>14481</v>
      </c>
      <c r="E8401" s="10" t="s">
        <v>13214</v>
      </c>
      <c r="F8401" s="10" t="s">
        <v>13204</v>
      </c>
      <c r="G8401" s="10">
        <v>4</v>
      </c>
    </row>
    <row r="8402" spans="1:7" ht="19.8" customHeight="1" x14ac:dyDescent="0.3">
      <c r="A8402" s="5" t="s">
        <v>11094</v>
      </c>
      <c r="B8402" s="11">
        <v>39814</v>
      </c>
      <c r="C8402" s="11" t="s">
        <v>14</v>
      </c>
      <c r="D8402" s="17" t="s">
        <v>14482</v>
      </c>
      <c r="E8402" s="10" t="s">
        <v>13214</v>
      </c>
      <c r="F8402" s="10" t="s">
        <v>13204</v>
      </c>
      <c r="G8402" s="10">
        <v>4</v>
      </c>
    </row>
    <row r="8403" spans="1:7" ht="19.8" customHeight="1" x14ac:dyDescent="0.3">
      <c r="A8403" s="5" t="s">
        <v>11095</v>
      </c>
      <c r="B8403" s="11">
        <v>39814</v>
      </c>
      <c r="C8403" s="11" t="s">
        <v>14</v>
      </c>
      <c r="D8403" s="17" t="s">
        <v>14483</v>
      </c>
      <c r="E8403" s="10" t="s">
        <v>13214</v>
      </c>
      <c r="F8403" s="10" t="s">
        <v>13204</v>
      </c>
      <c r="G8403" s="10">
        <v>4</v>
      </c>
    </row>
    <row r="8404" spans="1:7" ht="19.8" customHeight="1" x14ac:dyDescent="0.3">
      <c r="A8404" s="5" t="s">
        <v>11096</v>
      </c>
      <c r="B8404" s="11">
        <v>39814</v>
      </c>
      <c r="C8404" s="11" t="s">
        <v>14</v>
      </c>
      <c r="D8404" s="17" t="s">
        <v>14484</v>
      </c>
      <c r="E8404" s="10" t="s">
        <v>13214</v>
      </c>
      <c r="F8404" s="10" t="s">
        <v>13204</v>
      </c>
      <c r="G8404" s="10">
        <v>4</v>
      </c>
    </row>
    <row r="8405" spans="1:7" ht="19.8" customHeight="1" x14ac:dyDescent="0.3">
      <c r="A8405" s="5" t="s">
        <v>11097</v>
      </c>
      <c r="B8405" s="11">
        <v>39814</v>
      </c>
      <c r="C8405" s="11" t="s">
        <v>14</v>
      </c>
      <c r="D8405" s="17" t="s">
        <v>14485</v>
      </c>
      <c r="E8405" s="10" t="s">
        <v>13214</v>
      </c>
      <c r="F8405" s="10" t="s">
        <v>13204</v>
      </c>
      <c r="G8405" s="10">
        <v>4</v>
      </c>
    </row>
    <row r="8406" spans="1:7" s="15" customFormat="1" ht="19.8" customHeight="1" x14ac:dyDescent="0.3">
      <c r="A8406" s="5" t="s">
        <v>11098</v>
      </c>
      <c r="B8406" s="11">
        <v>39814</v>
      </c>
      <c r="C8406" s="11" t="s">
        <v>14</v>
      </c>
      <c r="D8406" s="17" t="s">
        <v>14486</v>
      </c>
      <c r="E8406" s="9" t="s">
        <v>13214</v>
      </c>
      <c r="F8406" s="9" t="s">
        <v>13204</v>
      </c>
      <c r="G8406" s="9">
        <v>4</v>
      </c>
    </row>
    <row r="8407" spans="1:7" s="15" customFormat="1" ht="19.8" customHeight="1" x14ac:dyDescent="0.3">
      <c r="A8407" s="5" t="s">
        <v>11099</v>
      </c>
      <c r="B8407" s="11">
        <v>39814</v>
      </c>
      <c r="C8407" s="11" t="s">
        <v>14</v>
      </c>
      <c r="D8407" s="17" t="s">
        <v>14487</v>
      </c>
      <c r="E8407" s="10" t="s">
        <v>13214</v>
      </c>
      <c r="F8407" s="10" t="s">
        <v>13204</v>
      </c>
      <c r="G8407" s="10">
        <v>4</v>
      </c>
    </row>
    <row r="8408" spans="1:7" s="15" customFormat="1" ht="19.8" customHeight="1" x14ac:dyDescent="0.3">
      <c r="A8408" s="5" t="s">
        <v>11100</v>
      </c>
      <c r="B8408" s="11">
        <v>39814</v>
      </c>
      <c r="C8408" s="11" t="s">
        <v>14</v>
      </c>
      <c r="D8408" s="17" t="s">
        <v>14488</v>
      </c>
      <c r="E8408" s="10" t="s">
        <v>13214</v>
      </c>
      <c r="F8408" s="10" t="s">
        <v>13204</v>
      </c>
      <c r="G8408" s="10">
        <v>4</v>
      </c>
    </row>
    <row r="8409" spans="1:7" s="15" customFormat="1" ht="19.8" customHeight="1" x14ac:dyDescent="0.3">
      <c r="A8409" s="5" t="s">
        <v>11101</v>
      </c>
      <c r="B8409" s="11">
        <v>39814</v>
      </c>
      <c r="C8409" s="11" t="s">
        <v>14</v>
      </c>
      <c r="D8409" s="17" t="s">
        <v>14489</v>
      </c>
      <c r="E8409" s="10" t="s">
        <v>13214</v>
      </c>
      <c r="F8409" s="10" t="s">
        <v>13204</v>
      </c>
      <c r="G8409" s="10">
        <v>4</v>
      </c>
    </row>
    <row r="8410" spans="1:7" s="15" customFormat="1" ht="19.8" customHeight="1" x14ac:dyDescent="0.3">
      <c r="A8410" s="5" t="s">
        <v>11102</v>
      </c>
      <c r="B8410" s="11">
        <v>39814</v>
      </c>
      <c r="C8410" s="11" t="s">
        <v>14</v>
      </c>
      <c r="D8410" s="17" t="s">
        <v>14490</v>
      </c>
      <c r="E8410" s="10" t="s">
        <v>13214</v>
      </c>
      <c r="F8410" s="10" t="s">
        <v>13204</v>
      </c>
      <c r="G8410" s="10">
        <v>4</v>
      </c>
    </row>
    <row r="8411" spans="1:7" s="15" customFormat="1" ht="19.8" customHeight="1" x14ac:dyDescent="0.3">
      <c r="A8411" s="5" t="s">
        <v>11103</v>
      </c>
      <c r="B8411" s="11">
        <v>39814</v>
      </c>
      <c r="C8411" s="11" t="s">
        <v>14</v>
      </c>
      <c r="D8411" s="17" t="s">
        <v>14491</v>
      </c>
      <c r="E8411" s="9" t="s">
        <v>13214</v>
      </c>
      <c r="F8411" s="9" t="s">
        <v>13204</v>
      </c>
      <c r="G8411" s="9">
        <v>4</v>
      </c>
    </row>
    <row r="8412" spans="1:7" s="15" customFormat="1" ht="19.8" customHeight="1" x14ac:dyDescent="0.3">
      <c r="A8412" s="5" t="s">
        <v>11104</v>
      </c>
      <c r="B8412" s="11">
        <v>39814</v>
      </c>
      <c r="C8412" s="11" t="s">
        <v>14</v>
      </c>
      <c r="D8412" s="17" t="s">
        <v>14492</v>
      </c>
      <c r="E8412" s="10" t="s">
        <v>13214</v>
      </c>
      <c r="F8412" s="10" t="s">
        <v>13204</v>
      </c>
      <c r="G8412" s="10">
        <v>4</v>
      </c>
    </row>
    <row r="8413" spans="1:7" s="15" customFormat="1" ht="19.8" customHeight="1" x14ac:dyDescent="0.3">
      <c r="A8413" s="5" t="s">
        <v>11105</v>
      </c>
      <c r="B8413" s="11">
        <v>39814</v>
      </c>
      <c r="C8413" s="11" t="s">
        <v>14</v>
      </c>
      <c r="D8413" s="17" t="s">
        <v>14493</v>
      </c>
      <c r="E8413" s="10" t="s">
        <v>13214</v>
      </c>
      <c r="F8413" s="10" t="s">
        <v>13204</v>
      </c>
      <c r="G8413" s="10">
        <v>4</v>
      </c>
    </row>
    <row r="8414" spans="1:7" s="15" customFormat="1" ht="19.8" customHeight="1" x14ac:dyDescent="0.3">
      <c r="A8414" s="12" t="s">
        <v>11106</v>
      </c>
      <c r="B8414" s="13">
        <v>39814</v>
      </c>
      <c r="C8414" s="13" t="s">
        <v>4</v>
      </c>
      <c r="D8414" s="14" t="s">
        <v>11107</v>
      </c>
      <c r="E8414" s="14" t="s">
        <v>13209</v>
      </c>
      <c r="F8414" s="17" t="s">
        <v>13205</v>
      </c>
      <c r="G8414" s="17">
        <v>5</v>
      </c>
    </row>
    <row r="8415" spans="1:7" s="15" customFormat="1" ht="19.8" customHeight="1" x14ac:dyDescent="0.3">
      <c r="A8415" s="12" t="s">
        <v>11108</v>
      </c>
      <c r="B8415" s="13">
        <v>39814</v>
      </c>
      <c r="C8415" s="13" t="s">
        <v>4</v>
      </c>
      <c r="D8415" s="17" t="s">
        <v>11109</v>
      </c>
      <c r="E8415" s="17" t="s">
        <v>13215</v>
      </c>
      <c r="F8415" s="17" t="s">
        <v>13205</v>
      </c>
      <c r="G8415" s="17">
        <v>5</v>
      </c>
    </row>
    <row r="8416" spans="1:7" ht="19.8" customHeight="1" x14ac:dyDescent="0.3">
      <c r="A8416" s="12" t="s">
        <v>11110</v>
      </c>
      <c r="B8416" s="13">
        <v>39814</v>
      </c>
      <c r="C8416" s="13" t="s">
        <v>4</v>
      </c>
      <c r="D8416" s="14" t="s">
        <v>11111</v>
      </c>
      <c r="E8416" s="14" t="s">
        <v>13215</v>
      </c>
      <c r="F8416" s="17" t="s">
        <v>13205</v>
      </c>
      <c r="G8416" s="17">
        <v>5</v>
      </c>
    </row>
    <row r="8417" spans="1:7" ht="19.8" customHeight="1" x14ac:dyDescent="0.3">
      <c r="A8417" s="12" t="s">
        <v>11112</v>
      </c>
      <c r="B8417" s="13">
        <v>39814</v>
      </c>
      <c r="C8417" s="13" t="s">
        <v>4</v>
      </c>
      <c r="D8417" s="14" t="s">
        <v>14448</v>
      </c>
      <c r="E8417" s="14" t="s">
        <v>13215</v>
      </c>
      <c r="F8417" s="17" t="s">
        <v>13205</v>
      </c>
      <c r="G8417" s="17">
        <v>5</v>
      </c>
    </row>
    <row r="8418" spans="1:7" ht="19.8" customHeight="1" x14ac:dyDescent="0.3">
      <c r="A8418" s="12" t="s">
        <v>11113</v>
      </c>
      <c r="B8418" s="13">
        <v>39814</v>
      </c>
      <c r="C8418" s="13" t="s">
        <v>4</v>
      </c>
      <c r="D8418" s="17" t="s">
        <v>11114</v>
      </c>
      <c r="E8418" s="17" t="s">
        <v>13215</v>
      </c>
      <c r="F8418" s="17" t="s">
        <v>13205</v>
      </c>
      <c r="G8418" s="17">
        <v>5</v>
      </c>
    </row>
    <row r="8419" spans="1:7" ht="19.8" customHeight="1" x14ac:dyDescent="0.3">
      <c r="A8419" s="12" t="s">
        <v>11115</v>
      </c>
      <c r="B8419" s="13">
        <v>39814</v>
      </c>
      <c r="C8419" s="13" t="s">
        <v>4</v>
      </c>
      <c r="D8419" s="17" t="s">
        <v>14449</v>
      </c>
      <c r="E8419" s="14" t="s">
        <v>13215</v>
      </c>
      <c r="F8419" s="17" t="s">
        <v>13205</v>
      </c>
      <c r="G8419" s="17">
        <v>5</v>
      </c>
    </row>
    <row r="8420" spans="1:7" ht="19.8" customHeight="1" x14ac:dyDescent="0.3">
      <c r="A8420" s="12" t="s">
        <v>11116</v>
      </c>
      <c r="B8420" s="13">
        <v>39814</v>
      </c>
      <c r="C8420" s="13" t="s">
        <v>4</v>
      </c>
      <c r="D8420" s="14" t="s">
        <v>11117</v>
      </c>
      <c r="E8420" s="14" t="s">
        <v>13215</v>
      </c>
      <c r="F8420" s="17" t="s">
        <v>13205</v>
      </c>
      <c r="G8420" s="17">
        <v>5</v>
      </c>
    </row>
    <row r="8421" spans="1:7" ht="19.8" customHeight="1" x14ac:dyDescent="0.3">
      <c r="A8421" s="12" t="s">
        <v>11118</v>
      </c>
      <c r="B8421" s="13">
        <v>39814</v>
      </c>
      <c r="C8421" s="13" t="s">
        <v>4</v>
      </c>
      <c r="D8421" s="14" t="s">
        <v>11119</v>
      </c>
      <c r="E8421" s="14" t="s">
        <v>13215</v>
      </c>
      <c r="F8421" s="17" t="s">
        <v>13205</v>
      </c>
      <c r="G8421" s="17">
        <v>5</v>
      </c>
    </row>
    <row r="8422" spans="1:7" ht="19.8" customHeight="1" x14ac:dyDescent="0.3">
      <c r="A8422" s="12" t="s">
        <v>11120</v>
      </c>
      <c r="B8422" s="13">
        <v>39814</v>
      </c>
      <c r="C8422" s="13" t="s">
        <v>4</v>
      </c>
      <c r="D8422" s="14" t="s">
        <v>11121</v>
      </c>
      <c r="E8422" s="14" t="s">
        <v>13215</v>
      </c>
      <c r="F8422" s="17" t="s">
        <v>13205</v>
      </c>
      <c r="G8422" s="17">
        <v>5</v>
      </c>
    </row>
    <row r="8423" spans="1:7" ht="19.8" customHeight="1" x14ac:dyDescent="0.3">
      <c r="A8423" s="12" t="s">
        <v>11122</v>
      </c>
      <c r="B8423" s="13">
        <v>39814</v>
      </c>
      <c r="C8423" s="13" t="s">
        <v>4</v>
      </c>
      <c r="D8423" s="14" t="s">
        <v>11123</v>
      </c>
      <c r="E8423" s="14" t="s">
        <v>13215</v>
      </c>
      <c r="F8423" s="17" t="s">
        <v>13205</v>
      </c>
      <c r="G8423" s="17">
        <v>5</v>
      </c>
    </row>
    <row r="8424" spans="1:7" ht="19.8" customHeight="1" x14ac:dyDescent="0.3">
      <c r="A8424" s="5" t="s">
        <v>11124</v>
      </c>
      <c r="B8424" s="11">
        <v>39814</v>
      </c>
      <c r="C8424" s="11" t="s">
        <v>14</v>
      </c>
      <c r="D8424" s="14" t="s">
        <v>14499</v>
      </c>
      <c r="E8424" s="10" t="s">
        <v>13214</v>
      </c>
      <c r="F8424" s="10" t="s">
        <v>13204</v>
      </c>
      <c r="G8424" s="10">
        <v>4</v>
      </c>
    </row>
    <row r="8425" spans="1:7" ht="19.8" customHeight="1" x14ac:dyDescent="0.3">
      <c r="A8425" s="5" t="s">
        <v>11125</v>
      </c>
      <c r="B8425" s="11">
        <v>39814</v>
      </c>
      <c r="C8425" s="11" t="s">
        <v>14</v>
      </c>
      <c r="D8425" s="14" t="s">
        <v>14498</v>
      </c>
      <c r="E8425" s="10" t="s">
        <v>13214</v>
      </c>
      <c r="F8425" s="10" t="s">
        <v>13204</v>
      </c>
      <c r="G8425" s="10">
        <v>4</v>
      </c>
    </row>
    <row r="8426" spans="1:7" ht="19.8" customHeight="1" x14ac:dyDescent="0.3">
      <c r="A8426" s="5" t="s">
        <v>11126</v>
      </c>
      <c r="B8426" s="11">
        <v>39814</v>
      </c>
      <c r="C8426" s="11" t="s">
        <v>14</v>
      </c>
      <c r="D8426" s="17" t="s">
        <v>14494</v>
      </c>
      <c r="E8426" s="10" t="s">
        <v>13214</v>
      </c>
      <c r="F8426" s="10" t="s">
        <v>13204</v>
      </c>
      <c r="G8426" s="10">
        <v>4</v>
      </c>
    </row>
    <row r="8427" spans="1:7" ht="19.8" customHeight="1" x14ac:dyDescent="0.3">
      <c r="A8427" s="5" t="s">
        <v>11127</v>
      </c>
      <c r="B8427" s="11">
        <v>39814</v>
      </c>
      <c r="C8427" s="11" t="s">
        <v>14</v>
      </c>
      <c r="D8427" s="17" t="s">
        <v>14495</v>
      </c>
      <c r="E8427" s="10" t="s">
        <v>13214</v>
      </c>
      <c r="F8427" s="10" t="s">
        <v>13204</v>
      </c>
      <c r="G8427" s="10">
        <v>4</v>
      </c>
    </row>
    <row r="8428" spans="1:7" ht="19.8" customHeight="1" x14ac:dyDescent="0.3">
      <c r="A8428" s="5" t="s">
        <v>11128</v>
      </c>
      <c r="B8428" s="11">
        <v>39814</v>
      </c>
      <c r="C8428" s="11" t="s">
        <v>14</v>
      </c>
      <c r="D8428" s="17" t="s">
        <v>14496</v>
      </c>
      <c r="E8428" s="10" t="s">
        <v>13214</v>
      </c>
      <c r="F8428" s="10" t="s">
        <v>13204</v>
      </c>
      <c r="G8428" s="10">
        <v>4</v>
      </c>
    </row>
    <row r="8429" spans="1:7" ht="19.8" customHeight="1" x14ac:dyDescent="0.3">
      <c r="A8429" s="5" t="s">
        <v>11129</v>
      </c>
      <c r="B8429" s="11">
        <v>39814</v>
      </c>
      <c r="C8429" s="11" t="s">
        <v>14</v>
      </c>
      <c r="D8429" s="17" t="s">
        <v>14497</v>
      </c>
      <c r="E8429" s="10" t="s">
        <v>13214</v>
      </c>
      <c r="F8429" s="10" t="s">
        <v>13204</v>
      </c>
      <c r="G8429" s="10">
        <v>4</v>
      </c>
    </row>
    <row r="8430" spans="1:7" ht="19.8" customHeight="1" x14ac:dyDescent="0.3">
      <c r="A8430" s="5" t="s">
        <v>11130</v>
      </c>
      <c r="B8430" s="11">
        <v>39814</v>
      </c>
      <c r="C8430" s="11" t="s">
        <v>14</v>
      </c>
      <c r="D8430" s="17" t="s">
        <v>11131</v>
      </c>
      <c r="E8430" s="9" t="s">
        <v>13214</v>
      </c>
      <c r="F8430" s="9" t="s">
        <v>13204</v>
      </c>
      <c r="G8430" s="9">
        <v>4</v>
      </c>
    </row>
    <row r="8431" spans="1:7" ht="19.8" customHeight="1" x14ac:dyDescent="0.3">
      <c r="A8431" s="5" t="s">
        <v>11132</v>
      </c>
      <c r="B8431" s="11">
        <v>39814</v>
      </c>
      <c r="C8431" s="11" t="s">
        <v>14</v>
      </c>
      <c r="D8431" s="17" t="s">
        <v>14450</v>
      </c>
      <c r="E8431" s="10" t="s">
        <v>13214</v>
      </c>
      <c r="F8431" s="10" t="s">
        <v>13204</v>
      </c>
      <c r="G8431" s="10">
        <v>4</v>
      </c>
    </row>
    <row r="8432" spans="1:7" ht="19.8" customHeight="1" x14ac:dyDescent="0.3">
      <c r="A8432" s="5" t="s">
        <v>11133</v>
      </c>
      <c r="B8432" s="11">
        <v>39814</v>
      </c>
      <c r="C8432" s="11" t="s">
        <v>14</v>
      </c>
      <c r="D8432" s="17" t="s">
        <v>14451</v>
      </c>
      <c r="E8432" s="10" t="s">
        <v>13214</v>
      </c>
      <c r="F8432" s="10" t="s">
        <v>13204</v>
      </c>
      <c r="G8432" s="10">
        <v>4</v>
      </c>
    </row>
    <row r="8433" spans="1:7" ht="19.8" customHeight="1" x14ac:dyDescent="0.3">
      <c r="A8433" s="5" t="s">
        <v>11134</v>
      </c>
      <c r="B8433" s="11">
        <v>39814</v>
      </c>
      <c r="C8433" s="11" t="s">
        <v>14</v>
      </c>
      <c r="D8433" s="17" t="s">
        <v>14452</v>
      </c>
      <c r="E8433" s="10" t="s">
        <v>13214</v>
      </c>
      <c r="F8433" s="10" t="s">
        <v>13204</v>
      </c>
      <c r="G8433" s="10">
        <v>4</v>
      </c>
    </row>
    <row r="8434" spans="1:7" ht="19.8" customHeight="1" x14ac:dyDescent="0.3">
      <c r="A8434" s="5" t="s">
        <v>11135</v>
      </c>
      <c r="B8434" s="11">
        <v>39814</v>
      </c>
      <c r="C8434" s="11" t="s">
        <v>14</v>
      </c>
      <c r="D8434" s="17" t="s">
        <v>14453</v>
      </c>
      <c r="E8434" s="10" t="s">
        <v>13214</v>
      </c>
      <c r="F8434" s="10" t="s">
        <v>13204</v>
      </c>
      <c r="G8434" s="10">
        <v>4</v>
      </c>
    </row>
    <row r="8435" spans="1:7" ht="19.8" customHeight="1" x14ac:dyDescent="0.3">
      <c r="A8435" s="5" t="s">
        <v>11136</v>
      </c>
      <c r="B8435" s="11">
        <v>39814</v>
      </c>
      <c r="C8435" s="11" t="s">
        <v>14</v>
      </c>
      <c r="D8435" s="17" t="s">
        <v>14454</v>
      </c>
      <c r="E8435" s="10" t="s">
        <v>13214</v>
      </c>
      <c r="F8435" s="10" t="s">
        <v>13204</v>
      </c>
      <c r="G8435" s="10">
        <v>4</v>
      </c>
    </row>
    <row r="8436" spans="1:7" ht="19.8" customHeight="1" x14ac:dyDescent="0.3">
      <c r="A8436" s="5" t="s">
        <v>11137</v>
      </c>
      <c r="B8436" s="11">
        <v>39814</v>
      </c>
      <c r="C8436" s="11" t="s">
        <v>14</v>
      </c>
      <c r="D8436" s="17" t="s">
        <v>11138</v>
      </c>
      <c r="E8436" s="9" t="s">
        <v>13214</v>
      </c>
      <c r="F8436" s="9" t="s">
        <v>13204</v>
      </c>
      <c r="G8436" s="9">
        <v>4</v>
      </c>
    </row>
    <row r="8437" spans="1:7" ht="19.8" customHeight="1" x14ac:dyDescent="0.3">
      <c r="A8437" s="5" t="s">
        <v>11139</v>
      </c>
      <c r="B8437" s="11">
        <v>39814</v>
      </c>
      <c r="C8437" s="11" t="s">
        <v>14</v>
      </c>
      <c r="D8437" s="17" t="s">
        <v>14455</v>
      </c>
      <c r="E8437" s="10" t="s">
        <v>13214</v>
      </c>
      <c r="F8437" s="10" t="s">
        <v>13204</v>
      </c>
      <c r="G8437" s="10">
        <v>4</v>
      </c>
    </row>
    <row r="8438" spans="1:7" ht="19.8" customHeight="1" x14ac:dyDescent="0.3">
      <c r="A8438" s="5" t="s">
        <v>11140</v>
      </c>
      <c r="B8438" s="11">
        <v>39814</v>
      </c>
      <c r="C8438" s="11" t="s">
        <v>14</v>
      </c>
      <c r="D8438" s="17" t="s">
        <v>14456</v>
      </c>
      <c r="E8438" s="10" t="s">
        <v>13214</v>
      </c>
      <c r="F8438" s="10" t="s">
        <v>13204</v>
      </c>
      <c r="G8438" s="10">
        <v>4</v>
      </c>
    </row>
    <row r="8439" spans="1:7" ht="19.8" customHeight="1" x14ac:dyDescent="0.3">
      <c r="A8439" s="5" t="s">
        <v>11141</v>
      </c>
      <c r="B8439" s="11">
        <v>39814</v>
      </c>
      <c r="C8439" s="11" t="s">
        <v>14</v>
      </c>
      <c r="D8439" s="17" t="s">
        <v>14457</v>
      </c>
      <c r="E8439" s="10" t="s">
        <v>13214</v>
      </c>
      <c r="F8439" s="10" t="s">
        <v>13204</v>
      </c>
      <c r="G8439" s="10">
        <v>4</v>
      </c>
    </row>
    <row r="8440" spans="1:7" ht="19.8" customHeight="1" x14ac:dyDescent="0.3">
      <c r="A8440" s="5" t="s">
        <v>11142</v>
      </c>
      <c r="B8440" s="11">
        <v>39814</v>
      </c>
      <c r="C8440" s="11" t="s">
        <v>14</v>
      </c>
      <c r="D8440" s="17" t="s">
        <v>14458</v>
      </c>
      <c r="E8440" s="10" t="s">
        <v>13214</v>
      </c>
      <c r="F8440" s="10" t="s">
        <v>13204</v>
      </c>
      <c r="G8440" s="10">
        <v>4</v>
      </c>
    </row>
    <row r="8441" spans="1:7" ht="19.8" customHeight="1" x14ac:dyDescent="0.3">
      <c r="A8441" s="5" t="s">
        <v>11143</v>
      </c>
      <c r="B8441" s="11">
        <v>39814</v>
      </c>
      <c r="C8441" s="11" t="s">
        <v>14</v>
      </c>
      <c r="D8441" s="17" t="s">
        <v>14459</v>
      </c>
      <c r="E8441" s="10" t="s">
        <v>13214</v>
      </c>
      <c r="F8441" s="10" t="s">
        <v>13204</v>
      </c>
      <c r="G8441" s="10">
        <v>4</v>
      </c>
    </row>
    <row r="8442" spans="1:7" ht="19.8" customHeight="1" x14ac:dyDescent="0.3">
      <c r="A8442" s="5" t="s">
        <v>11144</v>
      </c>
      <c r="B8442" s="11">
        <v>39814</v>
      </c>
      <c r="C8442" s="11" t="s">
        <v>14</v>
      </c>
      <c r="D8442" s="17" t="s">
        <v>11145</v>
      </c>
      <c r="E8442" s="9" t="s">
        <v>13214</v>
      </c>
      <c r="F8442" s="9" t="s">
        <v>13204</v>
      </c>
      <c r="G8442" s="9">
        <v>4</v>
      </c>
    </row>
    <row r="8443" spans="1:7" ht="19.8" customHeight="1" x14ac:dyDescent="0.3">
      <c r="A8443" s="5" t="s">
        <v>11146</v>
      </c>
      <c r="B8443" s="11">
        <v>39814</v>
      </c>
      <c r="C8443" s="11" t="s">
        <v>14</v>
      </c>
      <c r="D8443" s="17" t="s">
        <v>11147</v>
      </c>
      <c r="E8443" s="9" t="s">
        <v>13214</v>
      </c>
      <c r="F8443" s="9" t="s">
        <v>13204</v>
      </c>
      <c r="G8443" s="9">
        <v>4</v>
      </c>
    </row>
    <row r="8444" spans="1:7" ht="19.8" customHeight="1" x14ac:dyDescent="0.3">
      <c r="A8444" s="5" t="s">
        <v>11148</v>
      </c>
      <c r="B8444" s="11">
        <v>39814</v>
      </c>
      <c r="C8444" s="11" t="s">
        <v>14</v>
      </c>
      <c r="D8444" s="17" t="s">
        <v>14460</v>
      </c>
      <c r="E8444" s="10" t="s">
        <v>13214</v>
      </c>
      <c r="F8444" s="10" t="s">
        <v>13204</v>
      </c>
      <c r="G8444" s="10">
        <v>4</v>
      </c>
    </row>
    <row r="8445" spans="1:7" ht="19.8" customHeight="1" x14ac:dyDescent="0.3">
      <c r="A8445" s="5" t="s">
        <v>11149</v>
      </c>
      <c r="B8445" s="11">
        <v>39814</v>
      </c>
      <c r="C8445" s="11" t="s">
        <v>14</v>
      </c>
      <c r="D8445" s="17" t="s">
        <v>14461</v>
      </c>
      <c r="E8445" s="10" t="s">
        <v>13214</v>
      </c>
      <c r="F8445" s="10" t="s">
        <v>13204</v>
      </c>
      <c r="G8445" s="10">
        <v>4</v>
      </c>
    </row>
    <row r="8446" spans="1:7" ht="19.8" customHeight="1" x14ac:dyDescent="0.3">
      <c r="A8446" s="5" t="s">
        <v>11150</v>
      </c>
      <c r="B8446" s="11">
        <v>39814</v>
      </c>
      <c r="C8446" s="11" t="s">
        <v>14</v>
      </c>
      <c r="D8446" s="17" t="s">
        <v>14462</v>
      </c>
      <c r="E8446" s="10" t="s">
        <v>13214</v>
      </c>
      <c r="F8446" s="10" t="s">
        <v>13204</v>
      </c>
      <c r="G8446" s="10">
        <v>4</v>
      </c>
    </row>
    <row r="8447" spans="1:7" ht="19.8" customHeight="1" x14ac:dyDescent="0.3">
      <c r="A8447" s="5" t="s">
        <v>11151</v>
      </c>
      <c r="B8447" s="11">
        <v>39814</v>
      </c>
      <c r="C8447" s="11" t="s">
        <v>14</v>
      </c>
      <c r="D8447" s="17" t="s">
        <v>14463</v>
      </c>
      <c r="E8447" s="9" t="s">
        <v>13214</v>
      </c>
      <c r="F8447" s="9" t="s">
        <v>13204</v>
      </c>
      <c r="G8447" s="9">
        <v>4</v>
      </c>
    </row>
    <row r="8448" spans="1:7" ht="19.8" customHeight="1" x14ac:dyDescent="0.3">
      <c r="A8448" s="5" t="s">
        <v>11152</v>
      </c>
      <c r="B8448" s="11">
        <v>39814</v>
      </c>
      <c r="C8448" s="11" t="s">
        <v>14</v>
      </c>
      <c r="D8448" s="17" t="s">
        <v>14464</v>
      </c>
      <c r="E8448" s="10" t="s">
        <v>13214</v>
      </c>
      <c r="F8448" s="10" t="s">
        <v>13204</v>
      </c>
      <c r="G8448" s="10">
        <v>4</v>
      </c>
    </row>
    <row r="8449" spans="1:7" ht="19.8" customHeight="1" x14ac:dyDescent="0.3">
      <c r="A8449" s="5" t="s">
        <v>11153</v>
      </c>
      <c r="B8449" s="11">
        <v>39814</v>
      </c>
      <c r="C8449" s="11" t="s">
        <v>14</v>
      </c>
      <c r="D8449" s="17" t="s">
        <v>14465</v>
      </c>
      <c r="E8449" s="10" t="s">
        <v>13214</v>
      </c>
      <c r="F8449" s="10" t="s">
        <v>13204</v>
      </c>
      <c r="G8449" s="10">
        <v>4</v>
      </c>
    </row>
    <row r="8450" spans="1:7" ht="19.8" customHeight="1" x14ac:dyDescent="0.3">
      <c r="A8450" s="5" t="s">
        <v>11154</v>
      </c>
      <c r="B8450" s="11">
        <v>39814</v>
      </c>
      <c r="C8450" s="11" t="s">
        <v>14</v>
      </c>
      <c r="D8450" s="17" t="s">
        <v>14466</v>
      </c>
      <c r="E8450" s="10" t="s">
        <v>13214</v>
      </c>
      <c r="F8450" s="10" t="s">
        <v>13204</v>
      </c>
      <c r="G8450" s="10">
        <v>4</v>
      </c>
    </row>
    <row r="8451" spans="1:7" ht="19.8" customHeight="1" x14ac:dyDescent="0.3">
      <c r="A8451" s="5" t="s">
        <v>11155</v>
      </c>
      <c r="B8451" s="11">
        <v>39814</v>
      </c>
      <c r="C8451" s="11" t="s">
        <v>14</v>
      </c>
      <c r="D8451" s="17" t="s">
        <v>11156</v>
      </c>
      <c r="E8451" s="9" t="s">
        <v>13214</v>
      </c>
      <c r="F8451" s="9" t="s">
        <v>13204</v>
      </c>
      <c r="G8451" s="9">
        <v>4</v>
      </c>
    </row>
    <row r="8452" spans="1:7" ht="19.8" customHeight="1" x14ac:dyDescent="0.3">
      <c r="A8452" s="5" t="s">
        <v>11157</v>
      </c>
      <c r="B8452" s="11">
        <v>39814</v>
      </c>
      <c r="C8452" s="11" t="s">
        <v>14</v>
      </c>
      <c r="D8452" s="17" t="s">
        <v>14467</v>
      </c>
      <c r="E8452" s="10" t="s">
        <v>13214</v>
      </c>
      <c r="F8452" s="10" t="s">
        <v>13204</v>
      </c>
      <c r="G8452" s="10">
        <v>4</v>
      </c>
    </row>
    <row r="8453" spans="1:7" ht="19.8" customHeight="1" x14ac:dyDescent="0.3">
      <c r="A8453" s="5" t="s">
        <v>11158</v>
      </c>
      <c r="B8453" s="11">
        <v>39814</v>
      </c>
      <c r="C8453" s="11" t="s">
        <v>14</v>
      </c>
      <c r="D8453" s="17" t="s">
        <v>11159</v>
      </c>
      <c r="E8453" s="9" t="s">
        <v>13214</v>
      </c>
      <c r="F8453" s="9" t="s">
        <v>13204</v>
      </c>
      <c r="G8453" s="9">
        <v>4</v>
      </c>
    </row>
    <row r="8454" spans="1:7" ht="19.8" customHeight="1" x14ac:dyDescent="0.3">
      <c r="A8454" s="5" t="s">
        <v>11160</v>
      </c>
      <c r="B8454" s="11">
        <v>39814</v>
      </c>
      <c r="C8454" s="11" t="s">
        <v>14</v>
      </c>
      <c r="D8454" s="17" t="s">
        <v>11161</v>
      </c>
      <c r="E8454" s="9" t="s">
        <v>13214</v>
      </c>
      <c r="F8454" s="9" t="s">
        <v>13204</v>
      </c>
      <c r="G8454" s="9">
        <v>4</v>
      </c>
    </row>
    <row r="8455" spans="1:7" ht="19.8" customHeight="1" x14ac:dyDescent="0.3">
      <c r="A8455" s="5" t="s">
        <v>11162</v>
      </c>
      <c r="B8455" s="11">
        <v>39814</v>
      </c>
      <c r="C8455" s="11" t="s">
        <v>14</v>
      </c>
      <c r="D8455" s="17" t="s">
        <v>14500</v>
      </c>
      <c r="E8455" s="10" t="s">
        <v>13214</v>
      </c>
      <c r="F8455" s="10" t="s">
        <v>13204</v>
      </c>
      <c r="G8455" s="10">
        <v>4</v>
      </c>
    </row>
    <row r="8456" spans="1:7" ht="19.8" customHeight="1" x14ac:dyDescent="0.3">
      <c r="A8456" s="5" t="s">
        <v>11163</v>
      </c>
      <c r="B8456" s="11">
        <v>39814</v>
      </c>
      <c r="C8456" s="11" t="s">
        <v>14</v>
      </c>
      <c r="D8456" s="17" t="s">
        <v>14501</v>
      </c>
      <c r="E8456" s="10" t="s">
        <v>13214</v>
      </c>
      <c r="F8456" s="10" t="s">
        <v>13204</v>
      </c>
      <c r="G8456" s="10">
        <v>4</v>
      </c>
    </row>
    <row r="8457" spans="1:7" ht="19.8" customHeight="1" x14ac:dyDescent="0.3">
      <c r="A8457" s="5" t="s">
        <v>11164</v>
      </c>
      <c r="B8457" s="11">
        <v>39814</v>
      </c>
      <c r="C8457" s="11" t="s">
        <v>14</v>
      </c>
      <c r="D8457" s="17" t="s">
        <v>14502</v>
      </c>
      <c r="E8457" s="10" t="s">
        <v>13214</v>
      </c>
      <c r="F8457" s="10" t="s">
        <v>13204</v>
      </c>
      <c r="G8457" s="10">
        <v>4</v>
      </c>
    </row>
    <row r="8458" spans="1:7" ht="19.8" customHeight="1" x14ac:dyDescent="0.3">
      <c r="A8458" s="5" t="s">
        <v>11165</v>
      </c>
      <c r="B8458" s="11">
        <v>39814</v>
      </c>
      <c r="C8458" s="11" t="s">
        <v>14</v>
      </c>
      <c r="D8458" s="17" t="s">
        <v>14503</v>
      </c>
      <c r="E8458" s="10" t="s">
        <v>13214</v>
      </c>
      <c r="F8458" s="10" t="s">
        <v>13204</v>
      </c>
      <c r="G8458" s="10">
        <v>4</v>
      </c>
    </row>
    <row r="8459" spans="1:7" ht="19.8" customHeight="1" x14ac:dyDescent="0.3">
      <c r="A8459" s="5" t="s">
        <v>11166</v>
      </c>
      <c r="B8459" s="11">
        <v>39814</v>
      </c>
      <c r="C8459" s="11" t="s">
        <v>14</v>
      </c>
      <c r="D8459" s="17" t="s">
        <v>14504</v>
      </c>
      <c r="E8459" s="10" t="s">
        <v>13214</v>
      </c>
      <c r="F8459" s="10" t="s">
        <v>13204</v>
      </c>
      <c r="G8459" s="10">
        <v>4</v>
      </c>
    </row>
    <row r="8460" spans="1:7" ht="19.8" customHeight="1" x14ac:dyDescent="0.3">
      <c r="A8460" s="5" t="s">
        <v>11167</v>
      </c>
      <c r="B8460" s="11">
        <v>39814</v>
      </c>
      <c r="C8460" s="11" t="s">
        <v>14</v>
      </c>
      <c r="D8460" s="17" t="s">
        <v>14505</v>
      </c>
      <c r="E8460" s="10" t="s">
        <v>13214</v>
      </c>
      <c r="F8460" s="10" t="s">
        <v>13204</v>
      </c>
      <c r="G8460" s="10">
        <v>4</v>
      </c>
    </row>
    <row r="8461" spans="1:7" ht="19.8" customHeight="1" x14ac:dyDescent="0.3">
      <c r="A8461" s="5" t="s">
        <v>11168</v>
      </c>
      <c r="B8461" s="11">
        <v>39814</v>
      </c>
      <c r="C8461" s="11" t="s">
        <v>14</v>
      </c>
      <c r="D8461" s="17" t="s">
        <v>14506</v>
      </c>
      <c r="E8461" s="9" t="s">
        <v>13214</v>
      </c>
      <c r="F8461" s="9" t="s">
        <v>13204</v>
      </c>
      <c r="G8461" s="9">
        <v>4</v>
      </c>
    </row>
    <row r="8462" spans="1:7" ht="19.8" customHeight="1" x14ac:dyDescent="0.3">
      <c r="A8462" s="5" t="s">
        <v>11169</v>
      </c>
      <c r="B8462" s="11">
        <v>39814</v>
      </c>
      <c r="C8462" s="11" t="s">
        <v>14</v>
      </c>
      <c r="D8462" s="17" t="s">
        <v>14507</v>
      </c>
      <c r="E8462" s="9" t="s">
        <v>13214</v>
      </c>
      <c r="F8462" s="9" t="s">
        <v>13204</v>
      </c>
      <c r="G8462" s="9">
        <v>4</v>
      </c>
    </row>
    <row r="8463" spans="1:7" ht="19.8" customHeight="1" x14ac:dyDescent="0.3">
      <c r="A8463" s="5" t="s">
        <v>11170</v>
      </c>
      <c r="B8463" s="11">
        <v>39814</v>
      </c>
      <c r="C8463" s="11" t="s">
        <v>14</v>
      </c>
      <c r="D8463" s="17" t="s">
        <v>14508</v>
      </c>
      <c r="E8463" s="10" t="s">
        <v>13214</v>
      </c>
      <c r="F8463" s="10" t="s">
        <v>13204</v>
      </c>
      <c r="G8463" s="10">
        <v>4</v>
      </c>
    </row>
    <row r="8464" spans="1:7" ht="19.8" customHeight="1" x14ac:dyDescent="0.3">
      <c r="A8464" s="5" t="s">
        <v>11171</v>
      </c>
      <c r="B8464" s="11">
        <v>39814</v>
      </c>
      <c r="C8464" s="11" t="s">
        <v>14</v>
      </c>
      <c r="D8464" s="17" t="s">
        <v>14509</v>
      </c>
      <c r="E8464" s="10" t="s">
        <v>13214</v>
      </c>
      <c r="F8464" s="10" t="s">
        <v>13204</v>
      </c>
      <c r="G8464" s="10">
        <v>4</v>
      </c>
    </row>
    <row r="8465" spans="1:7" ht="19.8" customHeight="1" x14ac:dyDescent="0.3">
      <c r="A8465" s="5" t="s">
        <v>11172</v>
      </c>
      <c r="B8465" s="11">
        <v>39814</v>
      </c>
      <c r="C8465" s="11" t="s">
        <v>14</v>
      </c>
      <c r="D8465" s="17" t="s">
        <v>14510</v>
      </c>
      <c r="E8465" s="10" t="s">
        <v>13214</v>
      </c>
      <c r="F8465" s="10" t="s">
        <v>13204</v>
      </c>
      <c r="G8465" s="10">
        <v>4</v>
      </c>
    </row>
    <row r="8466" spans="1:7" ht="19.8" customHeight="1" x14ac:dyDescent="0.3">
      <c r="A8466" s="5" t="s">
        <v>11173</v>
      </c>
      <c r="B8466" s="11">
        <v>39814</v>
      </c>
      <c r="C8466" s="11" t="s">
        <v>14</v>
      </c>
      <c r="D8466" s="17" t="s">
        <v>11174</v>
      </c>
      <c r="E8466" s="9" t="s">
        <v>13214</v>
      </c>
      <c r="F8466" s="9" t="s">
        <v>13204</v>
      </c>
      <c r="G8466" s="9">
        <v>4</v>
      </c>
    </row>
    <row r="8467" spans="1:7" ht="19.8" customHeight="1" x14ac:dyDescent="0.3">
      <c r="A8467" s="5" t="s">
        <v>11175</v>
      </c>
      <c r="B8467" s="11">
        <v>39814</v>
      </c>
      <c r="C8467" s="11" t="s">
        <v>14</v>
      </c>
      <c r="D8467" s="17" t="s">
        <v>14511</v>
      </c>
      <c r="E8467" s="10" t="s">
        <v>13214</v>
      </c>
      <c r="F8467" s="10" t="s">
        <v>13204</v>
      </c>
      <c r="G8467" s="10">
        <v>4</v>
      </c>
    </row>
    <row r="8468" spans="1:7" ht="19.8" customHeight="1" x14ac:dyDescent="0.3">
      <c r="A8468" s="5" t="s">
        <v>11176</v>
      </c>
      <c r="B8468" s="11">
        <v>39814</v>
      </c>
      <c r="C8468" s="11" t="s">
        <v>14</v>
      </c>
      <c r="D8468" s="17" t="s">
        <v>14512</v>
      </c>
      <c r="E8468" s="10" t="s">
        <v>13214</v>
      </c>
      <c r="F8468" s="10" t="s">
        <v>13204</v>
      </c>
      <c r="G8468" s="10">
        <v>4</v>
      </c>
    </row>
    <row r="8469" spans="1:7" ht="19.8" customHeight="1" x14ac:dyDescent="0.3">
      <c r="A8469" s="5" t="s">
        <v>11177</v>
      </c>
      <c r="B8469" s="11">
        <v>39814</v>
      </c>
      <c r="C8469" s="11" t="s">
        <v>14</v>
      </c>
      <c r="D8469" s="17" t="s">
        <v>11178</v>
      </c>
      <c r="E8469" s="9" t="s">
        <v>13214</v>
      </c>
      <c r="F8469" s="9" t="s">
        <v>13204</v>
      </c>
      <c r="G8469" s="9">
        <v>4</v>
      </c>
    </row>
    <row r="8470" spans="1:7" ht="19.8" customHeight="1" x14ac:dyDescent="0.3">
      <c r="A8470" s="5" t="s">
        <v>11179</v>
      </c>
      <c r="B8470" s="11">
        <v>39814</v>
      </c>
      <c r="C8470" s="11" t="s">
        <v>14</v>
      </c>
      <c r="D8470" s="17" t="s">
        <v>14513</v>
      </c>
      <c r="E8470" s="10" t="s">
        <v>13214</v>
      </c>
      <c r="F8470" s="10" t="s">
        <v>13204</v>
      </c>
      <c r="G8470" s="10">
        <v>4</v>
      </c>
    </row>
    <row r="8471" spans="1:7" ht="19.8" customHeight="1" x14ac:dyDescent="0.3">
      <c r="A8471" s="5" t="s">
        <v>11180</v>
      </c>
      <c r="B8471" s="11">
        <v>39814</v>
      </c>
      <c r="C8471" s="11" t="s">
        <v>14</v>
      </c>
      <c r="D8471" s="17" t="s">
        <v>14514</v>
      </c>
      <c r="E8471" s="10" t="s">
        <v>13214</v>
      </c>
      <c r="F8471" s="10" t="s">
        <v>13204</v>
      </c>
      <c r="G8471" s="10">
        <v>4</v>
      </c>
    </row>
    <row r="8472" spans="1:7" ht="19.8" customHeight="1" x14ac:dyDescent="0.3">
      <c r="A8472" s="5" t="s">
        <v>11181</v>
      </c>
      <c r="B8472" s="11">
        <v>39814</v>
      </c>
      <c r="C8472" s="11" t="s">
        <v>14</v>
      </c>
      <c r="D8472" s="17" t="s">
        <v>14515</v>
      </c>
      <c r="E8472" s="10" t="s">
        <v>13214</v>
      </c>
      <c r="F8472" s="10" t="s">
        <v>13204</v>
      </c>
      <c r="G8472" s="10">
        <v>4</v>
      </c>
    </row>
    <row r="8473" spans="1:7" ht="19.8" customHeight="1" x14ac:dyDescent="0.3">
      <c r="A8473" s="5" t="s">
        <v>11182</v>
      </c>
      <c r="B8473" s="11">
        <v>39814</v>
      </c>
      <c r="C8473" s="11" t="s">
        <v>14</v>
      </c>
      <c r="D8473" s="17" t="s">
        <v>14516</v>
      </c>
      <c r="E8473" s="10" t="s">
        <v>13214</v>
      </c>
      <c r="F8473" s="10" t="s">
        <v>13204</v>
      </c>
      <c r="G8473" s="10">
        <v>4</v>
      </c>
    </row>
    <row r="8474" spans="1:7" ht="19.8" customHeight="1" x14ac:dyDescent="0.3">
      <c r="A8474" s="5" t="s">
        <v>11183</v>
      </c>
      <c r="B8474" s="11">
        <v>39814</v>
      </c>
      <c r="C8474" s="11" t="s">
        <v>14</v>
      </c>
      <c r="D8474" s="17" t="s">
        <v>14517</v>
      </c>
      <c r="E8474" s="10" t="s">
        <v>13214</v>
      </c>
      <c r="F8474" s="10" t="s">
        <v>13204</v>
      </c>
      <c r="G8474" s="10">
        <v>4</v>
      </c>
    </row>
    <row r="8475" spans="1:7" ht="19.8" customHeight="1" x14ac:dyDescent="0.3">
      <c r="A8475" s="5" t="s">
        <v>11184</v>
      </c>
      <c r="B8475" s="11">
        <v>39814</v>
      </c>
      <c r="C8475" s="11" t="s">
        <v>14</v>
      </c>
      <c r="D8475" s="17" t="s">
        <v>11185</v>
      </c>
      <c r="E8475" s="9" t="s">
        <v>13214</v>
      </c>
      <c r="F8475" s="9" t="s">
        <v>13204</v>
      </c>
      <c r="G8475" s="9">
        <v>4</v>
      </c>
    </row>
    <row r="8476" spans="1:7" ht="19.8" customHeight="1" x14ac:dyDescent="0.3">
      <c r="A8476" s="5" t="s">
        <v>11186</v>
      </c>
      <c r="B8476" s="11">
        <v>39814</v>
      </c>
      <c r="C8476" s="11" t="s">
        <v>14</v>
      </c>
      <c r="D8476" s="17" t="s">
        <v>14518</v>
      </c>
      <c r="E8476" s="10" t="s">
        <v>13214</v>
      </c>
      <c r="F8476" s="10" t="s">
        <v>13204</v>
      </c>
      <c r="G8476" s="10">
        <v>4</v>
      </c>
    </row>
    <row r="8477" spans="1:7" ht="19.8" customHeight="1" x14ac:dyDescent="0.3">
      <c r="A8477" s="5" t="s">
        <v>11187</v>
      </c>
      <c r="B8477" s="11">
        <v>39814</v>
      </c>
      <c r="C8477" s="11" t="s">
        <v>14</v>
      </c>
      <c r="D8477" s="17" t="s">
        <v>14519</v>
      </c>
      <c r="E8477" s="10" t="s">
        <v>13214</v>
      </c>
      <c r="F8477" s="10" t="s">
        <v>13204</v>
      </c>
      <c r="G8477" s="10">
        <v>4</v>
      </c>
    </row>
    <row r="8478" spans="1:7" ht="19.8" customHeight="1" x14ac:dyDescent="0.3">
      <c r="A8478" s="5" t="s">
        <v>11188</v>
      </c>
      <c r="B8478" s="11">
        <v>39814</v>
      </c>
      <c r="C8478" s="11" t="s">
        <v>14</v>
      </c>
      <c r="D8478" s="17" t="s">
        <v>14520</v>
      </c>
      <c r="E8478" s="10" t="s">
        <v>13214</v>
      </c>
      <c r="F8478" s="10" t="s">
        <v>13204</v>
      </c>
      <c r="G8478" s="10">
        <v>4</v>
      </c>
    </row>
    <row r="8479" spans="1:7" ht="19.8" customHeight="1" x14ac:dyDescent="0.3">
      <c r="A8479" s="5" t="s">
        <v>11189</v>
      </c>
      <c r="B8479" s="11">
        <v>39814</v>
      </c>
      <c r="C8479" s="11" t="s">
        <v>14</v>
      </c>
      <c r="D8479" s="17" t="s">
        <v>14521</v>
      </c>
      <c r="E8479" s="10" t="s">
        <v>13214</v>
      </c>
      <c r="F8479" s="10" t="s">
        <v>13204</v>
      </c>
      <c r="G8479" s="10">
        <v>4</v>
      </c>
    </row>
    <row r="8480" spans="1:7" ht="19.8" customHeight="1" x14ac:dyDescent="0.3">
      <c r="A8480" s="5" t="s">
        <v>11190</v>
      </c>
      <c r="B8480" s="11">
        <v>39814</v>
      </c>
      <c r="C8480" s="11" t="s">
        <v>14</v>
      </c>
      <c r="D8480" s="17" t="s">
        <v>14522</v>
      </c>
      <c r="E8480" s="9" t="s">
        <v>13214</v>
      </c>
      <c r="F8480" s="9" t="s">
        <v>13204</v>
      </c>
      <c r="G8480" s="9">
        <v>4</v>
      </c>
    </row>
    <row r="8481" spans="1:7" ht="19.8" customHeight="1" x14ac:dyDescent="0.3">
      <c r="A8481" s="5" t="s">
        <v>11191</v>
      </c>
      <c r="B8481" s="11">
        <v>39814</v>
      </c>
      <c r="C8481" s="11" t="s">
        <v>14</v>
      </c>
      <c r="D8481" s="17" t="s">
        <v>14523</v>
      </c>
      <c r="E8481" s="10" t="s">
        <v>13214</v>
      </c>
      <c r="F8481" s="10" t="s">
        <v>13204</v>
      </c>
      <c r="G8481" s="10">
        <v>4</v>
      </c>
    </row>
    <row r="8482" spans="1:7" ht="19.8" customHeight="1" x14ac:dyDescent="0.3">
      <c r="A8482" s="5" t="s">
        <v>11192</v>
      </c>
      <c r="B8482" s="11">
        <v>39814</v>
      </c>
      <c r="C8482" s="11" t="s">
        <v>14</v>
      </c>
      <c r="D8482" s="17" t="s">
        <v>11193</v>
      </c>
      <c r="E8482" s="9" t="s">
        <v>13214</v>
      </c>
      <c r="F8482" s="9" t="s">
        <v>13204</v>
      </c>
      <c r="G8482" s="9">
        <v>4</v>
      </c>
    </row>
    <row r="8483" spans="1:7" ht="19.8" customHeight="1" x14ac:dyDescent="0.3">
      <c r="A8483" s="5" t="s">
        <v>11194</v>
      </c>
      <c r="B8483" s="11">
        <v>39814</v>
      </c>
      <c r="C8483" s="11" t="s">
        <v>14</v>
      </c>
      <c r="D8483" s="17" t="s">
        <v>11195</v>
      </c>
      <c r="E8483" s="9" t="s">
        <v>13214</v>
      </c>
      <c r="F8483" s="9" t="s">
        <v>13204</v>
      </c>
      <c r="G8483" s="9">
        <v>4</v>
      </c>
    </row>
    <row r="8484" spans="1:7" ht="19.8" customHeight="1" x14ac:dyDescent="0.3">
      <c r="A8484" s="5" t="s">
        <v>11196</v>
      </c>
      <c r="B8484" s="11">
        <v>39814</v>
      </c>
      <c r="C8484" s="11" t="s">
        <v>14</v>
      </c>
      <c r="D8484" s="17" t="s">
        <v>14524</v>
      </c>
      <c r="E8484" s="10" t="s">
        <v>13214</v>
      </c>
      <c r="F8484" s="10" t="s">
        <v>13204</v>
      </c>
      <c r="G8484" s="10">
        <v>4</v>
      </c>
    </row>
    <row r="8485" spans="1:7" ht="19.8" customHeight="1" x14ac:dyDescent="0.3">
      <c r="A8485" s="5" t="s">
        <v>11197</v>
      </c>
      <c r="B8485" s="11">
        <v>39814</v>
      </c>
      <c r="C8485" s="11" t="s">
        <v>14</v>
      </c>
      <c r="D8485" s="17" t="s">
        <v>14525</v>
      </c>
      <c r="E8485" s="10" t="s">
        <v>13214</v>
      </c>
      <c r="F8485" s="10" t="s">
        <v>13204</v>
      </c>
      <c r="G8485" s="10">
        <v>4</v>
      </c>
    </row>
    <row r="8486" spans="1:7" ht="19.8" customHeight="1" x14ac:dyDescent="0.3">
      <c r="A8486" s="5" t="s">
        <v>11198</v>
      </c>
      <c r="B8486" s="11">
        <v>39814</v>
      </c>
      <c r="C8486" s="11" t="s">
        <v>14</v>
      </c>
      <c r="D8486" s="17" t="s">
        <v>14526</v>
      </c>
      <c r="E8486" s="10" t="s">
        <v>13214</v>
      </c>
      <c r="F8486" s="10" t="s">
        <v>13204</v>
      </c>
      <c r="G8486" s="10">
        <v>4</v>
      </c>
    </row>
    <row r="8487" spans="1:7" ht="19.8" customHeight="1" x14ac:dyDescent="0.3">
      <c r="A8487" s="5" t="s">
        <v>11199</v>
      </c>
      <c r="B8487" s="11">
        <v>39814</v>
      </c>
      <c r="C8487" s="11" t="s">
        <v>14</v>
      </c>
      <c r="D8487" s="17" t="s">
        <v>11200</v>
      </c>
      <c r="E8487" s="9" t="s">
        <v>13214</v>
      </c>
      <c r="F8487" s="9" t="s">
        <v>13204</v>
      </c>
      <c r="G8487" s="9">
        <v>4</v>
      </c>
    </row>
    <row r="8488" spans="1:7" ht="19.8" customHeight="1" x14ac:dyDescent="0.3">
      <c r="A8488" s="5" t="s">
        <v>11201</v>
      </c>
      <c r="B8488" s="11">
        <v>39814</v>
      </c>
      <c r="C8488" s="11" t="s">
        <v>14</v>
      </c>
      <c r="D8488" s="17" t="s">
        <v>14527</v>
      </c>
      <c r="E8488" s="10" t="s">
        <v>13214</v>
      </c>
      <c r="F8488" s="10" t="s">
        <v>13204</v>
      </c>
      <c r="G8488" s="10">
        <v>4</v>
      </c>
    </row>
    <row r="8489" spans="1:7" ht="19.8" customHeight="1" x14ac:dyDescent="0.3">
      <c r="A8489" s="5" t="s">
        <v>11202</v>
      </c>
      <c r="B8489" s="11">
        <v>39814</v>
      </c>
      <c r="C8489" s="11" t="s">
        <v>14</v>
      </c>
      <c r="D8489" s="17" t="s">
        <v>11203</v>
      </c>
      <c r="E8489" s="9" t="s">
        <v>13214</v>
      </c>
      <c r="F8489" s="9" t="s">
        <v>13204</v>
      </c>
      <c r="G8489" s="9">
        <v>4</v>
      </c>
    </row>
    <row r="8490" spans="1:7" ht="19.8" customHeight="1" x14ac:dyDescent="0.3">
      <c r="A8490" s="5" t="s">
        <v>11204</v>
      </c>
      <c r="B8490" s="11">
        <v>39814</v>
      </c>
      <c r="C8490" s="11" t="s">
        <v>14</v>
      </c>
      <c r="D8490" s="17" t="s">
        <v>14528</v>
      </c>
      <c r="E8490" s="10" t="s">
        <v>13214</v>
      </c>
      <c r="F8490" s="10" t="s">
        <v>13204</v>
      </c>
      <c r="G8490" s="10">
        <v>4</v>
      </c>
    </row>
    <row r="8491" spans="1:7" ht="19.8" customHeight="1" x14ac:dyDescent="0.3">
      <c r="A8491" s="5" t="s">
        <v>11205</v>
      </c>
      <c r="B8491" s="11">
        <v>39814</v>
      </c>
      <c r="C8491" s="11" t="s">
        <v>14</v>
      </c>
      <c r="D8491" s="17" t="s">
        <v>14529</v>
      </c>
      <c r="E8491" s="10" t="s">
        <v>13214</v>
      </c>
      <c r="F8491" s="10" t="s">
        <v>13204</v>
      </c>
      <c r="G8491" s="10">
        <v>4</v>
      </c>
    </row>
    <row r="8492" spans="1:7" ht="19.8" customHeight="1" x14ac:dyDescent="0.3">
      <c r="A8492" s="5" t="s">
        <v>11206</v>
      </c>
      <c r="B8492" s="11">
        <v>39814</v>
      </c>
      <c r="C8492" s="11" t="s">
        <v>14</v>
      </c>
      <c r="D8492" s="17" t="s">
        <v>11207</v>
      </c>
      <c r="E8492" s="9" t="s">
        <v>13214</v>
      </c>
      <c r="F8492" s="9" t="s">
        <v>13204</v>
      </c>
      <c r="G8492" s="9">
        <v>4</v>
      </c>
    </row>
    <row r="8493" spans="1:7" ht="19.8" customHeight="1" x14ac:dyDescent="0.3">
      <c r="A8493" s="5" t="s">
        <v>11208</v>
      </c>
      <c r="B8493" s="11">
        <v>39814</v>
      </c>
      <c r="C8493" s="11" t="s">
        <v>14</v>
      </c>
      <c r="D8493" s="17" t="s">
        <v>14530</v>
      </c>
      <c r="E8493" s="10" t="s">
        <v>13214</v>
      </c>
      <c r="F8493" s="10" t="s">
        <v>13204</v>
      </c>
      <c r="G8493" s="10">
        <v>4</v>
      </c>
    </row>
    <row r="8494" spans="1:7" ht="19.8" customHeight="1" x14ac:dyDescent="0.3">
      <c r="A8494" s="5" t="s">
        <v>11209</v>
      </c>
      <c r="B8494" s="11">
        <v>39814</v>
      </c>
      <c r="C8494" s="11" t="s">
        <v>14</v>
      </c>
      <c r="D8494" s="17" t="s">
        <v>14531</v>
      </c>
      <c r="E8494" s="10" t="s">
        <v>13214</v>
      </c>
      <c r="F8494" s="10" t="s">
        <v>13204</v>
      </c>
      <c r="G8494" s="10">
        <v>4</v>
      </c>
    </row>
    <row r="8495" spans="1:7" ht="19.8" customHeight="1" x14ac:dyDescent="0.3">
      <c r="A8495" s="5" t="s">
        <v>11210</v>
      </c>
      <c r="B8495" s="11">
        <v>39814</v>
      </c>
      <c r="C8495" s="11" t="s">
        <v>14</v>
      </c>
      <c r="D8495" s="17" t="s">
        <v>11211</v>
      </c>
      <c r="E8495" s="9" t="s">
        <v>13214</v>
      </c>
      <c r="F8495" s="9" t="s">
        <v>13204</v>
      </c>
      <c r="G8495" s="9">
        <v>4</v>
      </c>
    </row>
    <row r="8496" spans="1:7" ht="19.8" customHeight="1" x14ac:dyDescent="0.3">
      <c r="A8496" s="5" t="s">
        <v>11212</v>
      </c>
      <c r="B8496" s="11">
        <v>39814</v>
      </c>
      <c r="C8496" s="11" t="s">
        <v>14</v>
      </c>
      <c r="D8496" s="17" t="s">
        <v>14532</v>
      </c>
      <c r="E8496" s="10" t="s">
        <v>13214</v>
      </c>
      <c r="F8496" s="10" t="s">
        <v>13204</v>
      </c>
      <c r="G8496" s="10">
        <v>4</v>
      </c>
    </row>
    <row r="8497" spans="1:7" ht="19.8" customHeight="1" x14ac:dyDescent="0.3">
      <c r="A8497" s="5" t="s">
        <v>11213</v>
      </c>
      <c r="B8497" s="11">
        <v>39814</v>
      </c>
      <c r="C8497" s="11" t="s">
        <v>14</v>
      </c>
      <c r="D8497" s="17" t="s">
        <v>11214</v>
      </c>
      <c r="E8497" s="9" t="s">
        <v>13214</v>
      </c>
      <c r="F8497" s="9" t="s">
        <v>13204</v>
      </c>
      <c r="G8497" s="9">
        <v>4</v>
      </c>
    </row>
    <row r="8498" spans="1:7" ht="19.8" customHeight="1" x14ac:dyDescent="0.3">
      <c r="A8498" s="5" t="s">
        <v>11215</v>
      </c>
      <c r="B8498" s="11">
        <v>39814</v>
      </c>
      <c r="C8498" s="11" t="s">
        <v>14</v>
      </c>
      <c r="D8498" s="17" t="s">
        <v>11216</v>
      </c>
      <c r="E8498" s="9" t="s">
        <v>13214</v>
      </c>
      <c r="F8498" s="9" t="s">
        <v>13204</v>
      </c>
      <c r="G8498" s="9">
        <v>4</v>
      </c>
    </row>
    <row r="8499" spans="1:7" ht="19.8" customHeight="1" x14ac:dyDescent="0.3">
      <c r="A8499" s="5" t="s">
        <v>11217</v>
      </c>
      <c r="B8499" s="11">
        <v>39814</v>
      </c>
      <c r="C8499" s="11" t="s">
        <v>14</v>
      </c>
      <c r="D8499" s="17" t="s">
        <v>14533</v>
      </c>
      <c r="E8499" s="10" t="s">
        <v>13214</v>
      </c>
      <c r="F8499" s="10" t="s">
        <v>13204</v>
      </c>
      <c r="G8499" s="10">
        <v>4</v>
      </c>
    </row>
    <row r="8500" spans="1:7" ht="19.8" customHeight="1" x14ac:dyDescent="0.3">
      <c r="A8500" s="5" t="s">
        <v>11218</v>
      </c>
      <c r="B8500" s="11">
        <v>39814</v>
      </c>
      <c r="C8500" s="11" t="s">
        <v>14</v>
      </c>
      <c r="D8500" s="17" t="s">
        <v>14534</v>
      </c>
      <c r="E8500" s="10" t="s">
        <v>13214</v>
      </c>
      <c r="F8500" s="10" t="s">
        <v>13204</v>
      </c>
      <c r="G8500" s="10">
        <v>4</v>
      </c>
    </row>
    <row r="8501" spans="1:7" ht="19.8" customHeight="1" x14ac:dyDescent="0.3">
      <c r="A8501" s="5" t="s">
        <v>11219</v>
      </c>
      <c r="B8501" s="11">
        <v>39814</v>
      </c>
      <c r="C8501" s="11" t="s">
        <v>14</v>
      </c>
      <c r="D8501" s="17" t="s">
        <v>11220</v>
      </c>
      <c r="E8501" s="9" t="s">
        <v>13214</v>
      </c>
      <c r="F8501" s="9" t="s">
        <v>13204</v>
      </c>
      <c r="G8501" s="9">
        <v>4</v>
      </c>
    </row>
    <row r="8502" spans="1:7" ht="19.8" customHeight="1" x14ac:dyDescent="0.3">
      <c r="A8502" s="5" t="s">
        <v>11221</v>
      </c>
      <c r="B8502" s="11">
        <v>39814</v>
      </c>
      <c r="C8502" s="11" t="s">
        <v>14</v>
      </c>
      <c r="D8502" s="17" t="s">
        <v>14535</v>
      </c>
      <c r="E8502" s="10" t="s">
        <v>13214</v>
      </c>
      <c r="F8502" s="10" t="s">
        <v>13204</v>
      </c>
      <c r="G8502" s="10">
        <v>4</v>
      </c>
    </row>
    <row r="8503" spans="1:7" ht="19.8" customHeight="1" x14ac:dyDescent="0.3">
      <c r="A8503" s="5" t="s">
        <v>11222</v>
      </c>
      <c r="B8503" s="11">
        <v>39814</v>
      </c>
      <c r="C8503" s="11" t="s">
        <v>14</v>
      </c>
      <c r="D8503" s="17" t="s">
        <v>14536</v>
      </c>
      <c r="E8503" s="10" t="s">
        <v>13214</v>
      </c>
      <c r="F8503" s="10" t="s">
        <v>13204</v>
      </c>
      <c r="G8503" s="10">
        <v>4</v>
      </c>
    </row>
    <row r="8504" spans="1:7" ht="19.8" customHeight="1" x14ac:dyDescent="0.3">
      <c r="A8504" s="5" t="s">
        <v>11223</v>
      </c>
      <c r="B8504" s="11">
        <v>39814</v>
      </c>
      <c r="C8504" s="11" t="s">
        <v>14</v>
      </c>
      <c r="D8504" s="17" t="s">
        <v>14537</v>
      </c>
      <c r="E8504" s="10" t="s">
        <v>13214</v>
      </c>
      <c r="F8504" s="10" t="s">
        <v>13204</v>
      </c>
      <c r="G8504" s="10">
        <v>4</v>
      </c>
    </row>
    <row r="8505" spans="1:7" ht="19.8" customHeight="1" x14ac:dyDescent="0.3">
      <c r="A8505" s="5" t="s">
        <v>11224</v>
      </c>
      <c r="B8505" s="11">
        <v>39814</v>
      </c>
      <c r="C8505" s="11" t="s">
        <v>14</v>
      </c>
      <c r="D8505" s="17" t="s">
        <v>11225</v>
      </c>
      <c r="E8505" s="9" t="s">
        <v>13214</v>
      </c>
      <c r="F8505" s="9" t="s">
        <v>13204</v>
      </c>
      <c r="G8505" s="9">
        <v>4</v>
      </c>
    </row>
    <row r="8506" spans="1:7" ht="19.8" customHeight="1" x14ac:dyDescent="0.3">
      <c r="A8506" s="5" t="s">
        <v>11226</v>
      </c>
      <c r="B8506" s="11">
        <v>39814</v>
      </c>
      <c r="C8506" s="11" t="s">
        <v>14</v>
      </c>
      <c r="D8506" s="17" t="s">
        <v>14538</v>
      </c>
      <c r="E8506" s="10" t="s">
        <v>13214</v>
      </c>
      <c r="F8506" s="10" t="s">
        <v>13204</v>
      </c>
      <c r="G8506" s="10">
        <v>4</v>
      </c>
    </row>
    <row r="8507" spans="1:7" ht="19.8" customHeight="1" x14ac:dyDescent="0.3">
      <c r="A8507" s="5" t="s">
        <v>11227</v>
      </c>
      <c r="B8507" s="11">
        <v>39814</v>
      </c>
      <c r="C8507" s="11" t="s">
        <v>14</v>
      </c>
      <c r="D8507" s="17" t="s">
        <v>11228</v>
      </c>
      <c r="E8507" s="9" t="s">
        <v>13214</v>
      </c>
      <c r="F8507" s="9" t="s">
        <v>13204</v>
      </c>
      <c r="G8507" s="9">
        <v>4</v>
      </c>
    </row>
    <row r="8508" spans="1:7" ht="19.8" customHeight="1" x14ac:dyDescent="0.3">
      <c r="A8508" s="5" t="s">
        <v>11229</v>
      </c>
      <c r="B8508" s="11">
        <v>39814</v>
      </c>
      <c r="C8508" s="11" t="s">
        <v>14</v>
      </c>
      <c r="D8508" s="17" t="s">
        <v>14539</v>
      </c>
      <c r="E8508" s="10" t="s">
        <v>13214</v>
      </c>
      <c r="F8508" s="10" t="s">
        <v>13204</v>
      </c>
      <c r="G8508" s="10">
        <v>4</v>
      </c>
    </row>
    <row r="8509" spans="1:7" ht="19.8" customHeight="1" x14ac:dyDescent="0.3">
      <c r="A8509" s="5" t="s">
        <v>11230</v>
      </c>
      <c r="B8509" s="11">
        <v>39814</v>
      </c>
      <c r="C8509" s="11" t="s">
        <v>14</v>
      </c>
      <c r="D8509" s="17" t="s">
        <v>14540</v>
      </c>
      <c r="E8509" s="10" t="s">
        <v>13214</v>
      </c>
      <c r="F8509" s="10" t="s">
        <v>13204</v>
      </c>
      <c r="G8509" s="10">
        <v>4</v>
      </c>
    </row>
    <row r="8510" spans="1:7" ht="19.8" customHeight="1" x14ac:dyDescent="0.3">
      <c r="A8510" s="5" t="s">
        <v>11231</v>
      </c>
      <c r="B8510" s="11">
        <v>39814</v>
      </c>
      <c r="C8510" s="11" t="s">
        <v>14</v>
      </c>
      <c r="D8510" s="17" t="s">
        <v>11232</v>
      </c>
      <c r="E8510" s="9" t="s">
        <v>13214</v>
      </c>
      <c r="F8510" s="9" t="s">
        <v>13204</v>
      </c>
      <c r="G8510" s="9">
        <v>4</v>
      </c>
    </row>
    <row r="8511" spans="1:7" ht="19.8" customHeight="1" x14ac:dyDescent="0.3">
      <c r="A8511" s="5" t="s">
        <v>11233</v>
      </c>
      <c r="B8511" s="11">
        <v>39814</v>
      </c>
      <c r="C8511" s="11" t="s">
        <v>14</v>
      </c>
      <c r="D8511" s="17" t="s">
        <v>14541</v>
      </c>
      <c r="E8511" s="10" t="s">
        <v>13214</v>
      </c>
      <c r="F8511" s="10" t="s">
        <v>13204</v>
      </c>
      <c r="G8511" s="10">
        <v>4</v>
      </c>
    </row>
    <row r="8512" spans="1:7" ht="19.8" customHeight="1" x14ac:dyDescent="0.3">
      <c r="A8512" s="5" t="s">
        <v>11234</v>
      </c>
      <c r="B8512" s="11">
        <v>39814</v>
      </c>
      <c r="C8512" s="11" t="s">
        <v>14</v>
      </c>
      <c r="D8512" s="17" t="s">
        <v>11235</v>
      </c>
      <c r="E8512" s="9" t="s">
        <v>13214</v>
      </c>
      <c r="F8512" s="9" t="s">
        <v>13204</v>
      </c>
      <c r="G8512" s="9">
        <v>4</v>
      </c>
    </row>
    <row r="8513" spans="1:7" ht="19.8" customHeight="1" x14ac:dyDescent="0.3">
      <c r="A8513" s="5" t="s">
        <v>11236</v>
      </c>
      <c r="B8513" s="11">
        <v>39814</v>
      </c>
      <c r="C8513" s="11" t="s">
        <v>14</v>
      </c>
      <c r="D8513" s="17" t="s">
        <v>14542</v>
      </c>
      <c r="E8513" s="10" t="s">
        <v>13214</v>
      </c>
      <c r="F8513" s="10" t="s">
        <v>13204</v>
      </c>
      <c r="G8513" s="10">
        <v>4</v>
      </c>
    </row>
    <row r="8514" spans="1:7" ht="19.8" customHeight="1" x14ac:dyDescent="0.3">
      <c r="A8514" s="5" t="s">
        <v>11237</v>
      </c>
      <c r="B8514" s="11">
        <v>39814</v>
      </c>
      <c r="C8514" s="11" t="s">
        <v>14</v>
      </c>
      <c r="D8514" s="17" t="s">
        <v>14543</v>
      </c>
      <c r="E8514" s="10" t="s">
        <v>13214</v>
      </c>
      <c r="F8514" s="10" t="s">
        <v>13204</v>
      </c>
      <c r="G8514" s="10">
        <v>4</v>
      </c>
    </row>
    <row r="8515" spans="1:7" ht="19.8" customHeight="1" x14ac:dyDescent="0.3">
      <c r="A8515" s="5" t="s">
        <v>11238</v>
      </c>
      <c r="B8515" s="11">
        <v>39814</v>
      </c>
      <c r="C8515" s="11" t="s">
        <v>14</v>
      </c>
      <c r="D8515" s="17" t="s">
        <v>11239</v>
      </c>
      <c r="E8515" s="9" t="s">
        <v>13214</v>
      </c>
      <c r="F8515" s="9" t="s">
        <v>13204</v>
      </c>
      <c r="G8515" s="9">
        <v>4</v>
      </c>
    </row>
    <row r="8516" spans="1:7" ht="19.8" customHeight="1" x14ac:dyDescent="0.3">
      <c r="A8516" s="5" t="s">
        <v>11240</v>
      </c>
      <c r="B8516" s="11">
        <v>39814</v>
      </c>
      <c r="C8516" s="11" t="s">
        <v>14</v>
      </c>
      <c r="D8516" s="17" t="s">
        <v>14544</v>
      </c>
      <c r="E8516" s="10" t="s">
        <v>13214</v>
      </c>
      <c r="F8516" s="10" t="s">
        <v>13204</v>
      </c>
      <c r="G8516" s="10">
        <v>4</v>
      </c>
    </row>
    <row r="8517" spans="1:7" ht="19.8" customHeight="1" x14ac:dyDescent="0.3">
      <c r="A8517" s="5" t="s">
        <v>11241</v>
      </c>
      <c r="B8517" s="11">
        <v>39814</v>
      </c>
      <c r="C8517" s="11" t="s">
        <v>14</v>
      </c>
      <c r="D8517" s="17" t="s">
        <v>11242</v>
      </c>
      <c r="E8517" s="9" t="s">
        <v>13214</v>
      </c>
      <c r="F8517" s="9" t="s">
        <v>13204</v>
      </c>
      <c r="G8517" s="9">
        <v>4</v>
      </c>
    </row>
    <row r="8518" spans="1:7" ht="19.8" customHeight="1" x14ac:dyDescent="0.3">
      <c r="A8518" s="5" t="s">
        <v>11243</v>
      </c>
      <c r="B8518" s="11">
        <v>39814</v>
      </c>
      <c r="C8518" s="11" t="s">
        <v>14</v>
      </c>
      <c r="D8518" s="17" t="s">
        <v>14545</v>
      </c>
      <c r="E8518" s="10" t="s">
        <v>13214</v>
      </c>
      <c r="F8518" s="10" t="s">
        <v>13204</v>
      </c>
      <c r="G8518" s="10">
        <v>4</v>
      </c>
    </row>
    <row r="8519" spans="1:7" ht="19.8" customHeight="1" x14ac:dyDescent="0.3">
      <c r="A8519" s="5" t="s">
        <v>11244</v>
      </c>
      <c r="B8519" s="11">
        <v>39814</v>
      </c>
      <c r="C8519" s="11" t="s">
        <v>14</v>
      </c>
      <c r="D8519" s="17" t="s">
        <v>14546</v>
      </c>
      <c r="E8519" s="10" t="s">
        <v>13214</v>
      </c>
      <c r="F8519" s="10" t="s">
        <v>13204</v>
      </c>
      <c r="G8519" s="10">
        <v>4</v>
      </c>
    </row>
    <row r="8520" spans="1:7" ht="19.8" customHeight="1" x14ac:dyDescent="0.3">
      <c r="A8520" s="5" t="s">
        <v>11245</v>
      </c>
      <c r="B8520" s="11">
        <v>39814</v>
      </c>
      <c r="C8520" s="11" t="s">
        <v>14</v>
      </c>
      <c r="D8520" s="17" t="s">
        <v>14547</v>
      </c>
      <c r="E8520" s="10" t="s">
        <v>13214</v>
      </c>
      <c r="F8520" s="10" t="s">
        <v>13204</v>
      </c>
      <c r="G8520" s="10">
        <v>4</v>
      </c>
    </row>
    <row r="8521" spans="1:7" ht="19.8" customHeight="1" x14ac:dyDescent="0.3">
      <c r="A8521" s="5" t="s">
        <v>11246</v>
      </c>
      <c r="B8521" s="11">
        <v>39814</v>
      </c>
      <c r="C8521" s="11" t="s">
        <v>4</v>
      </c>
      <c r="D8521" s="9" t="s">
        <v>11247</v>
      </c>
      <c r="E8521" s="9" t="s">
        <v>13208</v>
      </c>
      <c r="F8521" s="9" t="s">
        <v>13205</v>
      </c>
      <c r="G8521" s="9">
        <v>5</v>
      </c>
    </row>
    <row r="8522" spans="1:7" ht="19.8" customHeight="1" x14ac:dyDescent="0.3">
      <c r="A8522" s="5" t="s">
        <v>11248</v>
      </c>
      <c r="B8522" s="11">
        <v>39814</v>
      </c>
      <c r="C8522" s="11" t="s">
        <v>4</v>
      </c>
      <c r="D8522" s="10" t="s">
        <v>11249</v>
      </c>
      <c r="E8522" s="9" t="s">
        <v>13208</v>
      </c>
      <c r="F8522" s="10" t="s">
        <v>13205</v>
      </c>
      <c r="G8522" s="10">
        <v>5</v>
      </c>
    </row>
    <row r="8523" spans="1:7" ht="19.8" customHeight="1" x14ac:dyDescent="0.3">
      <c r="A8523" s="5" t="s">
        <v>11250</v>
      </c>
      <c r="B8523" s="11">
        <v>39814</v>
      </c>
      <c r="C8523" s="11" t="s">
        <v>4</v>
      </c>
      <c r="D8523" s="10" t="s">
        <v>11251</v>
      </c>
      <c r="E8523" s="9" t="s">
        <v>13208</v>
      </c>
      <c r="F8523" s="10" t="s">
        <v>13205</v>
      </c>
      <c r="G8523" s="10">
        <v>5</v>
      </c>
    </row>
    <row r="8524" spans="1:7" ht="19.8" customHeight="1" x14ac:dyDescent="0.3">
      <c r="A8524" s="5" t="s">
        <v>11252</v>
      </c>
      <c r="B8524" s="11">
        <v>39814</v>
      </c>
      <c r="C8524" s="11" t="s">
        <v>4</v>
      </c>
      <c r="D8524" s="10" t="s">
        <v>11253</v>
      </c>
      <c r="E8524" s="9" t="s">
        <v>13208</v>
      </c>
      <c r="F8524" s="10" t="s">
        <v>13205</v>
      </c>
      <c r="G8524" s="10">
        <v>5</v>
      </c>
    </row>
    <row r="8525" spans="1:7" ht="19.8" customHeight="1" x14ac:dyDescent="0.3">
      <c r="A8525" s="5" t="s">
        <v>11254</v>
      </c>
      <c r="B8525" s="11">
        <v>39814</v>
      </c>
      <c r="C8525" s="11" t="s">
        <v>4</v>
      </c>
      <c r="D8525" s="10" t="s">
        <v>11255</v>
      </c>
      <c r="E8525" s="9" t="s">
        <v>13208</v>
      </c>
      <c r="F8525" s="10" t="s">
        <v>13205</v>
      </c>
      <c r="G8525" s="10">
        <v>5</v>
      </c>
    </row>
    <row r="8526" spans="1:7" ht="19.8" customHeight="1" x14ac:dyDescent="0.3">
      <c r="A8526" s="5" t="s">
        <v>11256</v>
      </c>
      <c r="B8526" s="11">
        <v>39814</v>
      </c>
      <c r="C8526" s="11" t="s">
        <v>4</v>
      </c>
      <c r="D8526" s="10" t="s">
        <v>11257</v>
      </c>
      <c r="E8526" s="10" t="s">
        <v>13209</v>
      </c>
      <c r="F8526" s="10" t="s">
        <v>13205</v>
      </c>
      <c r="G8526" s="10">
        <v>5</v>
      </c>
    </row>
    <row r="8527" spans="1:7" ht="19.8" customHeight="1" x14ac:dyDescent="0.3">
      <c r="A8527" s="5" t="s">
        <v>11258</v>
      </c>
      <c r="B8527" s="11">
        <v>39814</v>
      </c>
      <c r="C8527" s="11" t="s">
        <v>4</v>
      </c>
      <c r="D8527" s="10" t="s">
        <v>11259</v>
      </c>
      <c r="E8527" s="10" t="s">
        <v>13209</v>
      </c>
      <c r="F8527" s="10" t="s">
        <v>13205</v>
      </c>
      <c r="G8527" s="10">
        <v>5</v>
      </c>
    </row>
    <row r="8528" spans="1:7" ht="19.8" customHeight="1" x14ac:dyDescent="0.3">
      <c r="A8528" s="5" t="s">
        <v>11260</v>
      </c>
      <c r="B8528" s="11">
        <v>39814</v>
      </c>
      <c r="C8528" s="11" t="s">
        <v>4</v>
      </c>
      <c r="D8528" s="10" t="s">
        <v>11261</v>
      </c>
      <c r="E8528" s="10" t="s">
        <v>13209</v>
      </c>
      <c r="F8528" s="10" t="s">
        <v>13205</v>
      </c>
      <c r="G8528" s="10">
        <v>5</v>
      </c>
    </row>
    <row r="8529" spans="1:7" ht="19.8" customHeight="1" x14ac:dyDescent="0.3">
      <c r="A8529" s="5" t="s">
        <v>11262</v>
      </c>
      <c r="B8529" s="11">
        <v>39814</v>
      </c>
      <c r="C8529" s="11" t="s">
        <v>4</v>
      </c>
      <c r="D8529" s="10" t="s">
        <v>11263</v>
      </c>
      <c r="E8529" s="10" t="s">
        <v>13209</v>
      </c>
      <c r="F8529" s="10" t="s">
        <v>13205</v>
      </c>
      <c r="G8529" s="10">
        <v>5</v>
      </c>
    </row>
    <row r="8530" spans="1:7" ht="19.8" customHeight="1" x14ac:dyDescent="0.3">
      <c r="A8530" s="5" t="s">
        <v>11264</v>
      </c>
      <c r="B8530" s="11">
        <v>39814</v>
      </c>
      <c r="C8530" s="11" t="s">
        <v>4</v>
      </c>
      <c r="D8530" s="10" t="s">
        <v>11265</v>
      </c>
      <c r="E8530" s="10" t="s">
        <v>13209</v>
      </c>
      <c r="F8530" s="10" t="s">
        <v>13205</v>
      </c>
      <c r="G8530" s="10">
        <v>5</v>
      </c>
    </row>
    <row r="8531" spans="1:7" ht="19.8" customHeight="1" x14ac:dyDescent="0.3">
      <c r="A8531" s="5" t="s">
        <v>11266</v>
      </c>
      <c r="B8531" s="11">
        <v>39814</v>
      </c>
      <c r="C8531" s="11" t="s">
        <v>4</v>
      </c>
      <c r="D8531" s="10" t="s">
        <v>14548</v>
      </c>
      <c r="E8531" s="10" t="s">
        <v>13209</v>
      </c>
      <c r="F8531" s="10" t="s">
        <v>13205</v>
      </c>
      <c r="G8531" s="10">
        <v>5</v>
      </c>
    </row>
    <row r="8532" spans="1:7" ht="19.8" customHeight="1" x14ac:dyDescent="0.3">
      <c r="A8532" s="5" t="s">
        <v>11267</v>
      </c>
      <c r="B8532" s="11">
        <v>39814</v>
      </c>
      <c r="C8532" s="11" t="s">
        <v>14</v>
      </c>
      <c r="D8532" s="17" t="s">
        <v>14549</v>
      </c>
      <c r="E8532" s="9" t="s">
        <v>13203</v>
      </c>
      <c r="F8532" s="9" t="s">
        <v>13204</v>
      </c>
      <c r="G8532" s="9">
        <v>4</v>
      </c>
    </row>
    <row r="8533" spans="1:7" ht="19.8" customHeight="1" x14ac:dyDescent="0.3">
      <c r="A8533" s="5" t="s">
        <v>11268</v>
      </c>
      <c r="B8533" s="11">
        <v>39814</v>
      </c>
      <c r="C8533" s="11" t="s">
        <v>14</v>
      </c>
      <c r="D8533" s="17" t="s">
        <v>11269</v>
      </c>
      <c r="E8533" s="9" t="s">
        <v>13203</v>
      </c>
      <c r="F8533" s="9" t="s">
        <v>13204</v>
      </c>
      <c r="G8533" s="9">
        <v>4</v>
      </c>
    </row>
    <row r="8534" spans="1:7" ht="19.8" customHeight="1" x14ac:dyDescent="0.3">
      <c r="A8534" s="5" t="s">
        <v>11270</v>
      </c>
      <c r="B8534" s="11">
        <v>39814</v>
      </c>
      <c r="C8534" s="11" t="s">
        <v>14</v>
      </c>
      <c r="D8534" s="17" t="s">
        <v>11271</v>
      </c>
      <c r="E8534" s="9" t="s">
        <v>13203</v>
      </c>
      <c r="F8534" s="9" t="s">
        <v>13204</v>
      </c>
      <c r="G8534" s="9">
        <v>4</v>
      </c>
    </row>
    <row r="8535" spans="1:7" ht="19.8" customHeight="1" x14ac:dyDescent="0.3">
      <c r="A8535" s="5" t="s">
        <v>11272</v>
      </c>
      <c r="B8535" s="11">
        <v>39814</v>
      </c>
      <c r="C8535" s="11" t="s">
        <v>14</v>
      </c>
      <c r="D8535" s="17" t="s">
        <v>11273</v>
      </c>
      <c r="E8535" s="9" t="s">
        <v>13203</v>
      </c>
      <c r="F8535" s="9" t="s">
        <v>13204</v>
      </c>
      <c r="G8535" s="9">
        <v>4</v>
      </c>
    </row>
    <row r="8536" spans="1:7" ht="19.8" customHeight="1" x14ac:dyDescent="0.3">
      <c r="A8536" s="5" t="s">
        <v>11274</v>
      </c>
      <c r="B8536" s="11">
        <v>39814</v>
      </c>
      <c r="C8536" s="11" t="s">
        <v>14</v>
      </c>
      <c r="D8536" s="17" t="s">
        <v>14550</v>
      </c>
      <c r="E8536" s="9" t="s">
        <v>13203</v>
      </c>
      <c r="F8536" s="9" t="s">
        <v>13204</v>
      </c>
      <c r="G8536" s="9">
        <v>4</v>
      </c>
    </row>
    <row r="8537" spans="1:7" ht="19.8" customHeight="1" x14ac:dyDescent="0.3">
      <c r="A8537" s="5" t="s">
        <v>11275</v>
      </c>
      <c r="B8537" s="11">
        <v>39814</v>
      </c>
      <c r="C8537" s="11" t="s">
        <v>14</v>
      </c>
      <c r="D8537" s="17" t="s">
        <v>14551</v>
      </c>
      <c r="E8537" s="9" t="s">
        <v>13203</v>
      </c>
      <c r="F8537" s="9" t="s">
        <v>13204</v>
      </c>
      <c r="G8537" s="9">
        <v>4</v>
      </c>
    </row>
    <row r="8538" spans="1:7" ht="19.8" customHeight="1" x14ac:dyDescent="0.3">
      <c r="A8538" s="5" t="s">
        <v>11276</v>
      </c>
      <c r="B8538" s="11">
        <v>39814</v>
      </c>
      <c r="C8538" s="11" t="s">
        <v>14</v>
      </c>
      <c r="D8538" s="17" t="s">
        <v>14552</v>
      </c>
      <c r="E8538" s="9" t="s">
        <v>13203</v>
      </c>
      <c r="F8538" s="9" t="s">
        <v>13204</v>
      </c>
      <c r="G8538" s="9">
        <v>4</v>
      </c>
    </row>
    <row r="8539" spans="1:7" ht="19.8" customHeight="1" x14ac:dyDescent="0.3">
      <c r="A8539" s="5" t="s">
        <v>11277</v>
      </c>
      <c r="B8539" s="11">
        <v>39814</v>
      </c>
      <c r="C8539" s="11" t="s">
        <v>14</v>
      </c>
      <c r="D8539" s="17" t="s">
        <v>14553</v>
      </c>
      <c r="E8539" s="9" t="s">
        <v>13203</v>
      </c>
      <c r="F8539" s="9" t="s">
        <v>13204</v>
      </c>
      <c r="G8539" s="9">
        <v>4</v>
      </c>
    </row>
    <row r="8540" spans="1:7" ht="19.8" customHeight="1" x14ac:dyDescent="0.3">
      <c r="A8540" s="5" t="s">
        <v>11278</v>
      </c>
      <c r="B8540" s="11">
        <v>39814</v>
      </c>
      <c r="C8540" s="11" t="s">
        <v>14</v>
      </c>
      <c r="D8540" s="17" t="s">
        <v>11279</v>
      </c>
      <c r="E8540" s="9" t="s">
        <v>13203</v>
      </c>
      <c r="F8540" s="9" t="s">
        <v>13204</v>
      </c>
      <c r="G8540" s="9">
        <v>4</v>
      </c>
    </row>
    <row r="8541" spans="1:7" ht="19.8" customHeight="1" x14ac:dyDescent="0.3">
      <c r="A8541" s="5" t="s">
        <v>11280</v>
      </c>
      <c r="B8541" s="11">
        <v>39814</v>
      </c>
      <c r="C8541" s="11" t="s">
        <v>14</v>
      </c>
      <c r="D8541" s="17" t="s">
        <v>14554</v>
      </c>
      <c r="E8541" s="9" t="s">
        <v>13203</v>
      </c>
      <c r="F8541" s="9" t="s">
        <v>13204</v>
      </c>
      <c r="G8541" s="9">
        <v>4</v>
      </c>
    </row>
    <row r="8542" spans="1:7" ht="19.8" customHeight="1" x14ac:dyDescent="0.3">
      <c r="A8542" s="5" t="s">
        <v>11281</v>
      </c>
      <c r="B8542" s="11">
        <v>39814</v>
      </c>
      <c r="C8542" s="11" t="s">
        <v>14</v>
      </c>
      <c r="D8542" s="17" t="s">
        <v>14555</v>
      </c>
      <c r="E8542" s="9" t="s">
        <v>13203</v>
      </c>
      <c r="F8542" s="9" t="s">
        <v>13204</v>
      </c>
      <c r="G8542" s="9">
        <v>4</v>
      </c>
    </row>
    <row r="8543" spans="1:7" ht="19.8" customHeight="1" x14ac:dyDescent="0.3">
      <c r="A8543" s="5" t="s">
        <v>11282</v>
      </c>
      <c r="B8543" s="11">
        <v>39814</v>
      </c>
      <c r="C8543" s="11" t="s">
        <v>14</v>
      </c>
      <c r="D8543" s="17" t="s">
        <v>11283</v>
      </c>
      <c r="E8543" s="9" t="s">
        <v>13203</v>
      </c>
      <c r="F8543" s="9" t="s">
        <v>13204</v>
      </c>
      <c r="G8543" s="9">
        <v>4</v>
      </c>
    </row>
    <row r="8544" spans="1:7" ht="19.8" customHeight="1" x14ac:dyDescent="0.3">
      <c r="A8544" s="5" t="s">
        <v>11284</v>
      </c>
      <c r="B8544" s="11">
        <v>39814</v>
      </c>
      <c r="C8544" s="11" t="s">
        <v>14</v>
      </c>
      <c r="D8544" s="17" t="s">
        <v>11285</v>
      </c>
      <c r="E8544" s="9" t="s">
        <v>13203</v>
      </c>
      <c r="F8544" s="9" t="s">
        <v>13204</v>
      </c>
      <c r="G8544" s="9">
        <v>4</v>
      </c>
    </row>
    <row r="8545" spans="1:7" ht="19.8" customHeight="1" x14ac:dyDescent="0.3">
      <c r="A8545" s="5" t="s">
        <v>11286</v>
      </c>
      <c r="B8545" s="11">
        <v>39814</v>
      </c>
      <c r="C8545" s="11" t="s">
        <v>14</v>
      </c>
      <c r="D8545" s="17" t="s">
        <v>11287</v>
      </c>
      <c r="E8545" s="9" t="s">
        <v>13203</v>
      </c>
      <c r="F8545" s="9" t="s">
        <v>13204</v>
      </c>
      <c r="G8545" s="9">
        <v>4</v>
      </c>
    </row>
    <row r="8546" spans="1:7" ht="19.8" customHeight="1" x14ac:dyDescent="0.3">
      <c r="A8546" s="5" t="s">
        <v>11288</v>
      </c>
      <c r="B8546" s="11">
        <v>39814</v>
      </c>
      <c r="C8546" s="11" t="s">
        <v>14</v>
      </c>
      <c r="D8546" s="17" t="s">
        <v>14556</v>
      </c>
      <c r="E8546" s="9" t="s">
        <v>13203</v>
      </c>
      <c r="F8546" s="9" t="s">
        <v>13204</v>
      </c>
      <c r="G8546" s="9">
        <v>4</v>
      </c>
    </row>
    <row r="8547" spans="1:7" ht="19.8" customHeight="1" x14ac:dyDescent="0.3">
      <c r="A8547" s="5" t="s">
        <v>11289</v>
      </c>
      <c r="B8547" s="11">
        <v>39814</v>
      </c>
      <c r="C8547" s="11" t="s">
        <v>14</v>
      </c>
      <c r="D8547" s="17" t="s">
        <v>11290</v>
      </c>
      <c r="E8547" s="9" t="s">
        <v>13203</v>
      </c>
      <c r="F8547" s="9" t="s">
        <v>13204</v>
      </c>
      <c r="G8547" s="9">
        <v>4</v>
      </c>
    </row>
    <row r="8548" spans="1:7" ht="19.8" customHeight="1" x14ac:dyDescent="0.3">
      <c r="A8548" s="5" t="s">
        <v>11291</v>
      </c>
      <c r="B8548" s="11">
        <v>39814</v>
      </c>
      <c r="C8548" s="11" t="s">
        <v>14</v>
      </c>
      <c r="D8548" s="17" t="s">
        <v>14557</v>
      </c>
      <c r="E8548" s="9" t="s">
        <v>13203</v>
      </c>
      <c r="F8548" s="9" t="s">
        <v>13204</v>
      </c>
      <c r="G8548" s="9">
        <v>4</v>
      </c>
    </row>
    <row r="8549" spans="1:7" ht="19.8" customHeight="1" x14ac:dyDescent="0.3">
      <c r="A8549" s="5" t="s">
        <v>11292</v>
      </c>
      <c r="B8549" s="11">
        <v>39814</v>
      </c>
      <c r="C8549" s="11" t="s">
        <v>14</v>
      </c>
      <c r="D8549" s="17" t="s">
        <v>11293</v>
      </c>
      <c r="E8549" s="9" t="s">
        <v>13203</v>
      </c>
      <c r="F8549" s="9" t="s">
        <v>13204</v>
      </c>
      <c r="G8549" s="9">
        <v>4</v>
      </c>
    </row>
    <row r="8550" spans="1:7" ht="19.8" customHeight="1" x14ac:dyDescent="0.3">
      <c r="A8550" s="5" t="s">
        <v>11294</v>
      </c>
      <c r="B8550" s="11">
        <v>39814</v>
      </c>
      <c r="C8550" s="11" t="s">
        <v>14</v>
      </c>
      <c r="D8550" s="17" t="s">
        <v>14558</v>
      </c>
      <c r="E8550" s="9" t="s">
        <v>13203</v>
      </c>
      <c r="F8550" s="9" t="s">
        <v>13204</v>
      </c>
      <c r="G8550" s="9">
        <v>4</v>
      </c>
    </row>
    <row r="8551" spans="1:7" ht="19.8" customHeight="1" x14ac:dyDescent="0.3">
      <c r="A8551" s="5" t="s">
        <v>11295</v>
      </c>
      <c r="B8551" s="11">
        <v>39814</v>
      </c>
      <c r="C8551" s="11" t="s">
        <v>14</v>
      </c>
      <c r="D8551" s="17" t="s">
        <v>11296</v>
      </c>
      <c r="E8551" s="9" t="s">
        <v>13203</v>
      </c>
      <c r="F8551" s="9" t="s">
        <v>13204</v>
      </c>
      <c r="G8551" s="9">
        <v>4</v>
      </c>
    </row>
    <row r="8552" spans="1:7" ht="19.8" customHeight="1" x14ac:dyDescent="0.3">
      <c r="A8552" s="5" t="s">
        <v>11297</v>
      </c>
      <c r="B8552" s="11">
        <v>39814</v>
      </c>
      <c r="C8552" s="11" t="s">
        <v>14</v>
      </c>
      <c r="D8552" s="17" t="s">
        <v>11298</v>
      </c>
      <c r="E8552" s="9" t="s">
        <v>13203</v>
      </c>
      <c r="F8552" s="9" t="s">
        <v>13204</v>
      </c>
      <c r="G8552" s="9">
        <v>4</v>
      </c>
    </row>
    <row r="8553" spans="1:7" ht="19.8" customHeight="1" x14ac:dyDescent="0.3">
      <c r="A8553" s="5" t="s">
        <v>11299</v>
      </c>
      <c r="B8553" s="11">
        <v>39814</v>
      </c>
      <c r="C8553" s="11" t="s">
        <v>14</v>
      </c>
      <c r="D8553" s="17" t="s">
        <v>11300</v>
      </c>
      <c r="E8553" s="9" t="s">
        <v>13203</v>
      </c>
      <c r="F8553" s="9" t="s">
        <v>13204</v>
      </c>
      <c r="G8553" s="9">
        <v>4</v>
      </c>
    </row>
    <row r="8554" spans="1:7" ht="19.8" customHeight="1" x14ac:dyDescent="0.3">
      <c r="A8554" s="5" t="s">
        <v>11301</v>
      </c>
      <c r="B8554" s="11">
        <v>39814</v>
      </c>
      <c r="C8554" s="11" t="s">
        <v>14</v>
      </c>
      <c r="D8554" s="17" t="s">
        <v>14559</v>
      </c>
      <c r="E8554" s="9" t="s">
        <v>13203</v>
      </c>
      <c r="F8554" s="9" t="s">
        <v>13204</v>
      </c>
      <c r="G8554" s="9">
        <v>4</v>
      </c>
    </row>
    <row r="8555" spans="1:7" ht="19.8" customHeight="1" x14ac:dyDescent="0.3">
      <c r="A8555" s="5" t="s">
        <v>11302</v>
      </c>
      <c r="B8555" s="11">
        <v>39814</v>
      </c>
      <c r="C8555" s="11" t="s">
        <v>14</v>
      </c>
      <c r="D8555" s="17" t="s">
        <v>14561</v>
      </c>
      <c r="E8555" s="9" t="s">
        <v>13203</v>
      </c>
      <c r="F8555" s="9" t="s">
        <v>13204</v>
      </c>
      <c r="G8555" s="9">
        <v>4</v>
      </c>
    </row>
    <row r="8556" spans="1:7" ht="19.8" customHeight="1" x14ac:dyDescent="0.3">
      <c r="A8556" s="5" t="s">
        <v>11303</v>
      </c>
      <c r="B8556" s="11">
        <v>39814</v>
      </c>
      <c r="C8556" s="11" t="s">
        <v>14</v>
      </c>
      <c r="D8556" s="17" t="s">
        <v>14560</v>
      </c>
      <c r="E8556" s="9" t="s">
        <v>13203</v>
      </c>
      <c r="F8556" s="9" t="s">
        <v>13204</v>
      </c>
      <c r="G8556" s="9">
        <v>4</v>
      </c>
    </row>
    <row r="8557" spans="1:7" ht="19.8" customHeight="1" x14ac:dyDescent="0.3">
      <c r="A8557" s="5" t="s">
        <v>11304</v>
      </c>
      <c r="B8557" s="11">
        <v>39814</v>
      </c>
      <c r="C8557" s="11" t="s">
        <v>14</v>
      </c>
      <c r="D8557" s="17" t="s">
        <v>11305</v>
      </c>
      <c r="E8557" s="9" t="s">
        <v>13203</v>
      </c>
      <c r="F8557" s="9" t="s">
        <v>13204</v>
      </c>
      <c r="G8557" s="9">
        <v>4</v>
      </c>
    </row>
    <row r="8558" spans="1:7" ht="19.8" customHeight="1" x14ac:dyDescent="0.3">
      <c r="A8558" s="5" t="s">
        <v>11306</v>
      </c>
      <c r="B8558" s="11">
        <v>39814</v>
      </c>
      <c r="C8558" s="11" t="s">
        <v>14</v>
      </c>
      <c r="D8558" s="17" t="s">
        <v>14562</v>
      </c>
      <c r="E8558" s="9" t="s">
        <v>13203</v>
      </c>
      <c r="F8558" s="9" t="s">
        <v>13204</v>
      </c>
      <c r="G8558" s="9">
        <v>4</v>
      </c>
    </row>
    <row r="8559" spans="1:7" ht="19.8" customHeight="1" x14ac:dyDescent="0.3">
      <c r="A8559" s="5" t="s">
        <v>11307</v>
      </c>
      <c r="B8559" s="11">
        <v>39814</v>
      </c>
      <c r="C8559" s="11" t="s">
        <v>14</v>
      </c>
      <c r="D8559" s="17" t="s">
        <v>11308</v>
      </c>
      <c r="E8559" s="9" t="s">
        <v>13203</v>
      </c>
      <c r="F8559" s="9" t="s">
        <v>13204</v>
      </c>
      <c r="G8559" s="9">
        <v>4</v>
      </c>
    </row>
    <row r="8560" spans="1:7" ht="19.8" customHeight="1" x14ac:dyDescent="0.3">
      <c r="A8560" s="5" t="s">
        <v>11309</v>
      </c>
      <c r="B8560" s="11">
        <v>39814</v>
      </c>
      <c r="C8560" s="11" t="s">
        <v>14</v>
      </c>
      <c r="D8560" s="17" t="s">
        <v>14563</v>
      </c>
      <c r="E8560" s="10" t="s">
        <v>13212</v>
      </c>
      <c r="F8560" s="10" t="s">
        <v>13213</v>
      </c>
      <c r="G8560" s="10">
        <v>4</v>
      </c>
    </row>
    <row r="8561" spans="1:7" ht="19.8" customHeight="1" x14ac:dyDescent="0.3">
      <c r="A8561" s="5" t="s">
        <v>11310</v>
      </c>
      <c r="B8561" s="11">
        <v>39814</v>
      </c>
      <c r="C8561" s="11" t="s">
        <v>14</v>
      </c>
      <c r="D8561" s="14" t="s">
        <v>11311</v>
      </c>
      <c r="E8561" s="10" t="s">
        <v>13212</v>
      </c>
      <c r="F8561" s="10" t="s">
        <v>13213</v>
      </c>
      <c r="G8561" s="10">
        <v>4</v>
      </c>
    </row>
    <row r="8562" spans="1:7" ht="19.8" customHeight="1" x14ac:dyDescent="0.3">
      <c r="A8562" s="5" t="s">
        <v>11312</v>
      </c>
      <c r="B8562" s="11">
        <v>39814</v>
      </c>
      <c r="C8562" s="11" t="s">
        <v>14</v>
      </c>
      <c r="D8562" s="14" t="s">
        <v>14564</v>
      </c>
      <c r="E8562" s="10" t="s">
        <v>13212</v>
      </c>
      <c r="F8562" s="10" t="s">
        <v>13213</v>
      </c>
      <c r="G8562" s="10">
        <v>4</v>
      </c>
    </row>
    <row r="8563" spans="1:7" ht="19.8" customHeight="1" x14ac:dyDescent="0.3">
      <c r="A8563" s="5" t="s">
        <v>11313</v>
      </c>
      <c r="B8563" s="11">
        <v>39814</v>
      </c>
      <c r="C8563" s="11" t="s">
        <v>14</v>
      </c>
      <c r="D8563" s="14" t="s">
        <v>14565</v>
      </c>
      <c r="E8563" s="10" t="s">
        <v>13212</v>
      </c>
      <c r="F8563" s="10" t="s">
        <v>13213</v>
      </c>
      <c r="G8563" s="10">
        <v>4</v>
      </c>
    </row>
    <row r="8564" spans="1:7" ht="19.8" customHeight="1" x14ac:dyDescent="0.3">
      <c r="A8564" s="5" t="s">
        <v>11314</v>
      </c>
      <c r="B8564" s="11">
        <v>39814</v>
      </c>
      <c r="C8564" s="11" t="s">
        <v>14</v>
      </c>
      <c r="D8564" s="14" t="s">
        <v>14566</v>
      </c>
      <c r="E8564" s="10" t="s">
        <v>13212</v>
      </c>
      <c r="F8564" s="10" t="s">
        <v>13213</v>
      </c>
      <c r="G8564" s="10">
        <v>4</v>
      </c>
    </row>
    <row r="8565" spans="1:7" ht="19.8" customHeight="1" x14ac:dyDescent="0.3">
      <c r="A8565" s="5" t="s">
        <v>11315</v>
      </c>
      <c r="B8565" s="11">
        <v>39814</v>
      </c>
      <c r="C8565" s="11" t="s">
        <v>14</v>
      </c>
      <c r="D8565" s="14" t="s">
        <v>14567</v>
      </c>
      <c r="E8565" s="10" t="s">
        <v>13212</v>
      </c>
      <c r="F8565" s="10" t="s">
        <v>13213</v>
      </c>
      <c r="G8565" s="10">
        <v>4</v>
      </c>
    </row>
    <row r="8566" spans="1:7" ht="19.8" customHeight="1" x14ac:dyDescent="0.3">
      <c r="A8566" s="5" t="s">
        <v>11316</v>
      </c>
      <c r="B8566" s="11">
        <v>39814</v>
      </c>
      <c r="C8566" s="11" t="s">
        <v>14</v>
      </c>
      <c r="D8566" s="14" t="s">
        <v>11317</v>
      </c>
      <c r="E8566" s="10" t="s">
        <v>13212</v>
      </c>
      <c r="F8566" s="10" t="s">
        <v>13213</v>
      </c>
      <c r="G8566" s="10">
        <v>4</v>
      </c>
    </row>
    <row r="8567" spans="1:7" ht="19.8" customHeight="1" x14ac:dyDescent="0.3">
      <c r="A8567" s="5" t="s">
        <v>11318</v>
      </c>
      <c r="B8567" s="11">
        <v>39814</v>
      </c>
      <c r="C8567" s="11" t="s">
        <v>14</v>
      </c>
      <c r="D8567" s="14" t="s">
        <v>11319</v>
      </c>
      <c r="E8567" s="10" t="s">
        <v>13212</v>
      </c>
      <c r="F8567" s="10" t="s">
        <v>13213</v>
      </c>
      <c r="G8567" s="10">
        <v>4</v>
      </c>
    </row>
    <row r="8568" spans="1:7" ht="19.8" customHeight="1" x14ac:dyDescent="0.3">
      <c r="A8568" s="5" t="s">
        <v>11320</v>
      </c>
      <c r="B8568" s="11">
        <v>39814</v>
      </c>
      <c r="C8568" s="11" t="s">
        <v>14</v>
      </c>
      <c r="D8568" s="14" t="s">
        <v>14568</v>
      </c>
      <c r="E8568" s="10" t="s">
        <v>13212</v>
      </c>
      <c r="F8568" s="10" t="s">
        <v>13213</v>
      </c>
      <c r="G8568" s="10">
        <v>4</v>
      </c>
    </row>
    <row r="8569" spans="1:7" ht="19.8" customHeight="1" x14ac:dyDescent="0.3">
      <c r="A8569" s="5" t="s">
        <v>11321</v>
      </c>
      <c r="B8569" s="11">
        <v>39814</v>
      </c>
      <c r="C8569" s="11" t="s">
        <v>14</v>
      </c>
      <c r="D8569" s="14" t="s">
        <v>11322</v>
      </c>
      <c r="E8569" s="10" t="s">
        <v>13212</v>
      </c>
      <c r="F8569" s="10" t="s">
        <v>13213</v>
      </c>
      <c r="G8569" s="10">
        <v>4</v>
      </c>
    </row>
    <row r="8570" spans="1:7" ht="19.8" customHeight="1" x14ac:dyDescent="0.3">
      <c r="A8570" s="5" t="s">
        <v>11323</v>
      </c>
      <c r="B8570" s="11">
        <v>39814</v>
      </c>
      <c r="C8570" s="11" t="s">
        <v>14</v>
      </c>
      <c r="D8570" s="14" t="s">
        <v>14569</v>
      </c>
      <c r="E8570" s="10" t="s">
        <v>13212</v>
      </c>
      <c r="F8570" s="10" t="s">
        <v>13213</v>
      </c>
      <c r="G8570" s="10">
        <v>4</v>
      </c>
    </row>
    <row r="8571" spans="1:7" ht="19.8" customHeight="1" x14ac:dyDescent="0.3">
      <c r="A8571" s="5" t="s">
        <v>11324</v>
      </c>
      <c r="B8571" s="11">
        <v>39814</v>
      </c>
      <c r="C8571" s="11" t="s">
        <v>14</v>
      </c>
      <c r="D8571" s="14" t="s">
        <v>11325</v>
      </c>
      <c r="E8571" s="10" t="s">
        <v>13212</v>
      </c>
      <c r="F8571" s="10" t="s">
        <v>13213</v>
      </c>
      <c r="G8571" s="10">
        <v>4</v>
      </c>
    </row>
    <row r="8572" spans="1:7" ht="19.8" customHeight="1" x14ac:dyDescent="0.3">
      <c r="A8572" s="5" t="s">
        <v>11326</v>
      </c>
      <c r="B8572" s="11">
        <v>39814</v>
      </c>
      <c r="C8572" s="11" t="s">
        <v>14</v>
      </c>
      <c r="D8572" s="14" t="s">
        <v>14570</v>
      </c>
      <c r="E8572" s="10" t="s">
        <v>13212</v>
      </c>
      <c r="F8572" s="10" t="s">
        <v>13213</v>
      </c>
      <c r="G8572" s="10">
        <v>4</v>
      </c>
    </row>
    <row r="8573" spans="1:7" ht="19.8" customHeight="1" x14ac:dyDescent="0.3">
      <c r="A8573" s="5" t="s">
        <v>11327</v>
      </c>
      <c r="B8573" s="11">
        <v>39814</v>
      </c>
      <c r="C8573" s="11" t="s">
        <v>14</v>
      </c>
      <c r="D8573" s="14" t="s">
        <v>11328</v>
      </c>
      <c r="E8573" s="10" t="s">
        <v>13212</v>
      </c>
      <c r="F8573" s="10" t="s">
        <v>13213</v>
      </c>
      <c r="G8573" s="10">
        <v>4</v>
      </c>
    </row>
    <row r="8574" spans="1:7" ht="19.8" customHeight="1" x14ac:dyDescent="0.3">
      <c r="A8574" s="5" t="s">
        <v>11329</v>
      </c>
      <c r="B8574" s="11">
        <v>39814</v>
      </c>
      <c r="C8574" s="11" t="s">
        <v>14</v>
      </c>
      <c r="D8574" s="14" t="s">
        <v>14571</v>
      </c>
      <c r="E8574" s="10" t="s">
        <v>13212</v>
      </c>
      <c r="F8574" s="10" t="s">
        <v>13213</v>
      </c>
      <c r="G8574" s="10">
        <v>4</v>
      </c>
    </row>
    <row r="8575" spans="1:7" ht="19.8" customHeight="1" x14ac:dyDescent="0.3">
      <c r="A8575" s="5" t="s">
        <v>11330</v>
      </c>
      <c r="B8575" s="11">
        <v>39814</v>
      </c>
      <c r="C8575" s="11" t="s">
        <v>14</v>
      </c>
      <c r="D8575" s="14" t="s">
        <v>11331</v>
      </c>
      <c r="E8575" s="10" t="s">
        <v>13212</v>
      </c>
      <c r="F8575" s="10" t="s">
        <v>13213</v>
      </c>
      <c r="G8575" s="10">
        <v>4</v>
      </c>
    </row>
    <row r="8576" spans="1:7" ht="19.8" customHeight="1" x14ac:dyDescent="0.3">
      <c r="A8576" s="5" t="s">
        <v>11332</v>
      </c>
      <c r="B8576" s="11">
        <v>39814</v>
      </c>
      <c r="C8576" s="11" t="s">
        <v>14</v>
      </c>
      <c r="D8576" s="14" t="s">
        <v>14572</v>
      </c>
      <c r="E8576" s="10" t="s">
        <v>13212</v>
      </c>
      <c r="F8576" s="10" t="s">
        <v>13213</v>
      </c>
      <c r="G8576" s="10">
        <v>4</v>
      </c>
    </row>
    <row r="8577" spans="1:7" ht="19.8" customHeight="1" x14ac:dyDescent="0.3">
      <c r="A8577" s="5" t="s">
        <v>11333</v>
      </c>
      <c r="B8577" s="11">
        <v>39814</v>
      </c>
      <c r="C8577" s="11" t="s">
        <v>14</v>
      </c>
      <c r="D8577" s="14" t="s">
        <v>14573</v>
      </c>
      <c r="E8577" s="10" t="s">
        <v>13212</v>
      </c>
      <c r="F8577" s="10" t="s">
        <v>13213</v>
      </c>
      <c r="G8577" s="10">
        <v>4</v>
      </c>
    </row>
    <row r="8578" spans="1:7" ht="19.8" customHeight="1" x14ac:dyDescent="0.3">
      <c r="A8578" s="5" t="s">
        <v>11334</v>
      </c>
      <c r="B8578" s="11">
        <v>39814</v>
      </c>
      <c r="C8578" s="11" t="s">
        <v>14</v>
      </c>
      <c r="D8578" s="14" t="s">
        <v>14574</v>
      </c>
      <c r="E8578" s="10" t="s">
        <v>13212</v>
      </c>
      <c r="F8578" s="10" t="s">
        <v>13213</v>
      </c>
      <c r="G8578" s="10">
        <v>4</v>
      </c>
    </row>
    <row r="8579" spans="1:7" ht="19.8" customHeight="1" x14ac:dyDescent="0.3">
      <c r="A8579" s="5" t="s">
        <v>11335</v>
      </c>
      <c r="B8579" s="11">
        <v>39814</v>
      </c>
      <c r="C8579" s="11" t="s">
        <v>14</v>
      </c>
      <c r="D8579" s="14" t="s">
        <v>11336</v>
      </c>
      <c r="E8579" s="10" t="s">
        <v>13212</v>
      </c>
      <c r="F8579" s="10" t="s">
        <v>13213</v>
      </c>
      <c r="G8579" s="10">
        <v>4</v>
      </c>
    </row>
    <row r="8580" spans="1:7" ht="19.8" customHeight="1" x14ac:dyDescent="0.3">
      <c r="A8580" s="5" t="s">
        <v>11337</v>
      </c>
      <c r="B8580" s="11">
        <v>39814</v>
      </c>
      <c r="C8580" s="11" t="s">
        <v>14</v>
      </c>
      <c r="D8580" s="14" t="s">
        <v>11338</v>
      </c>
      <c r="E8580" s="10" t="s">
        <v>13212</v>
      </c>
      <c r="F8580" s="10" t="s">
        <v>13213</v>
      </c>
      <c r="G8580" s="10">
        <v>4</v>
      </c>
    </row>
    <row r="8581" spans="1:7" ht="19.8" customHeight="1" x14ac:dyDescent="0.3">
      <c r="A8581" s="5" t="s">
        <v>11339</v>
      </c>
      <c r="B8581" s="11">
        <v>39814</v>
      </c>
      <c r="C8581" s="11" t="s">
        <v>14</v>
      </c>
      <c r="D8581" s="14" t="s">
        <v>14575</v>
      </c>
      <c r="E8581" s="10" t="s">
        <v>13212</v>
      </c>
      <c r="F8581" s="10" t="s">
        <v>13213</v>
      </c>
      <c r="G8581" s="10">
        <v>4</v>
      </c>
    </row>
    <row r="8582" spans="1:7" ht="19.8" customHeight="1" x14ac:dyDescent="0.3">
      <c r="A8582" s="5" t="s">
        <v>11340</v>
      </c>
      <c r="B8582" s="11">
        <v>39814</v>
      </c>
      <c r="C8582" s="11" t="s">
        <v>14</v>
      </c>
      <c r="D8582" s="14" t="s">
        <v>14576</v>
      </c>
      <c r="E8582" s="10" t="s">
        <v>13212</v>
      </c>
      <c r="F8582" s="10" t="s">
        <v>13213</v>
      </c>
      <c r="G8582" s="10">
        <v>4</v>
      </c>
    </row>
    <row r="8583" spans="1:7" ht="19.8" customHeight="1" x14ac:dyDescent="0.3">
      <c r="A8583" s="5" t="s">
        <v>11341</v>
      </c>
      <c r="B8583" s="11">
        <v>39814</v>
      </c>
      <c r="C8583" s="11" t="s">
        <v>14</v>
      </c>
      <c r="D8583" s="14" t="s">
        <v>14577</v>
      </c>
      <c r="E8583" s="10" t="s">
        <v>13212</v>
      </c>
      <c r="F8583" s="10" t="s">
        <v>13213</v>
      </c>
      <c r="G8583" s="10">
        <v>4</v>
      </c>
    </row>
    <row r="8584" spans="1:7" ht="19.8" customHeight="1" x14ac:dyDescent="0.3">
      <c r="A8584" s="5" t="s">
        <v>11342</v>
      </c>
      <c r="B8584" s="11">
        <v>39814</v>
      </c>
      <c r="C8584" s="11" t="s">
        <v>14</v>
      </c>
      <c r="D8584" s="14" t="s">
        <v>14578</v>
      </c>
      <c r="E8584" s="10" t="s">
        <v>13212</v>
      </c>
      <c r="F8584" s="10" t="s">
        <v>13213</v>
      </c>
      <c r="G8584" s="10">
        <v>4</v>
      </c>
    </row>
    <row r="8585" spans="1:7" ht="19.8" customHeight="1" x14ac:dyDescent="0.3">
      <c r="A8585" s="5" t="s">
        <v>11343</v>
      </c>
      <c r="B8585" s="11">
        <v>39814</v>
      </c>
      <c r="C8585" s="11" t="s">
        <v>4</v>
      </c>
      <c r="D8585" s="14" t="s">
        <v>11344</v>
      </c>
      <c r="E8585" s="10" t="s">
        <v>13216</v>
      </c>
      <c r="F8585" s="10" t="s">
        <v>13205</v>
      </c>
      <c r="G8585" s="10">
        <v>5</v>
      </c>
    </row>
    <row r="8586" spans="1:7" ht="19.8" customHeight="1" x14ac:dyDescent="0.3">
      <c r="A8586" s="5" t="s">
        <v>11345</v>
      </c>
      <c r="B8586" s="11">
        <v>39814</v>
      </c>
      <c r="C8586" s="11" t="s">
        <v>4</v>
      </c>
      <c r="D8586" s="14" t="s">
        <v>14395</v>
      </c>
      <c r="E8586" s="10" t="s">
        <v>13216</v>
      </c>
      <c r="F8586" s="10" t="s">
        <v>13205</v>
      </c>
      <c r="G8586" s="10">
        <v>5</v>
      </c>
    </row>
    <row r="8587" spans="1:7" ht="19.8" customHeight="1" x14ac:dyDescent="0.3">
      <c r="A8587" s="5" t="s">
        <v>11346</v>
      </c>
      <c r="B8587" s="11">
        <v>39814</v>
      </c>
      <c r="C8587" s="11" t="s">
        <v>4</v>
      </c>
      <c r="D8587" s="14" t="s">
        <v>11347</v>
      </c>
      <c r="E8587" s="10" t="s">
        <v>13216</v>
      </c>
      <c r="F8587" s="10" t="s">
        <v>13205</v>
      </c>
      <c r="G8587" s="10">
        <v>5</v>
      </c>
    </row>
    <row r="8588" spans="1:7" ht="19.8" customHeight="1" x14ac:dyDescent="0.3">
      <c r="A8588" s="5" t="s">
        <v>11348</v>
      </c>
      <c r="B8588" s="11">
        <v>39814</v>
      </c>
      <c r="C8588" s="11" t="s">
        <v>4</v>
      </c>
      <c r="D8588" s="14" t="s">
        <v>14390</v>
      </c>
      <c r="E8588" s="9" t="s">
        <v>13216</v>
      </c>
      <c r="F8588" s="9" t="s">
        <v>13205</v>
      </c>
      <c r="G8588" s="9">
        <v>5</v>
      </c>
    </row>
    <row r="8589" spans="1:7" ht="19.8" customHeight="1" x14ac:dyDescent="0.3">
      <c r="A8589" s="5" t="s">
        <v>11349</v>
      </c>
      <c r="B8589" s="11">
        <v>39814</v>
      </c>
      <c r="C8589" s="11" t="s">
        <v>4</v>
      </c>
      <c r="D8589" s="14" t="s">
        <v>14391</v>
      </c>
      <c r="E8589" s="10" t="s">
        <v>13216</v>
      </c>
      <c r="F8589" s="10" t="s">
        <v>13205</v>
      </c>
      <c r="G8589" s="10">
        <v>5</v>
      </c>
    </row>
    <row r="8590" spans="1:7" ht="19.8" customHeight="1" x14ac:dyDescent="0.3">
      <c r="A8590" s="5" t="s">
        <v>11350</v>
      </c>
      <c r="B8590" s="11">
        <v>39814</v>
      </c>
      <c r="C8590" s="11" t="s">
        <v>4</v>
      </c>
      <c r="D8590" s="14" t="s">
        <v>14392</v>
      </c>
      <c r="E8590" s="10" t="s">
        <v>13216</v>
      </c>
      <c r="F8590" s="10" t="s">
        <v>13205</v>
      </c>
      <c r="G8590" s="10">
        <v>5</v>
      </c>
    </row>
    <row r="8591" spans="1:7" ht="19.8" customHeight="1" x14ac:dyDescent="0.3">
      <c r="A8591" s="5" t="s">
        <v>11351</v>
      </c>
      <c r="B8591" s="11">
        <v>39814</v>
      </c>
      <c r="C8591" s="11" t="s">
        <v>4</v>
      </c>
      <c r="D8591" s="14" t="s">
        <v>14393</v>
      </c>
      <c r="E8591" s="9" t="s">
        <v>13216</v>
      </c>
      <c r="F8591" s="9" t="s">
        <v>13205</v>
      </c>
      <c r="G8591" s="9">
        <v>5</v>
      </c>
    </row>
    <row r="8592" spans="1:7" ht="19.8" customHeight="1" x14ac:dyDescent="0.3">
      <c r="A8592" s="5" t="s">
        <v>11352</v>
      </c>
      <c r="B8592" s="11">
        <v>39814</v>
      </c>
      <c r="C8592" s="11" t="s">
        <v>4</v>
      </c>
      <c r="D8592" s="14" t="s">
        <v>14394</v>
      </c>
      <c r="E8592" s="10" t="s">
        <v>13216</v>
      </c>
      <c r="F8592" s="10" t="s">
        <v>13205</v>
      </c>
      <c r="G8592" s="10">
        <v>5</v>
      </c>
    </row>
    <row r="8593" spans="1:7" ht="19.8" customHeight="1" x14ac:dyDescent="0.3">
      <c r="A8593" s="5" t="s">
        <v>11353</v>
      </c>
      <c r="B8593" s="11">
        <v>39814</v>
      </c>
      <c r="C8593" s="11" t="s">
        <v>4</v>
      </c>
      <c r="D8593" s="17" t="s">
        <v>11354</v>
      </c>
      <c r="E8593" s="9" t="s">
        <v>13207</v>
      </c>
      <c r="F8593" s="9" t="s">
        <v>13205</v>
      </c>
      <c r="G8593" s="9">
        <v>5</v>
      </c>
    </row>
    <row r="8594" spans="1:7" ht="19.8" customHeight="1" x14ac:dyDescent="0.3">
      <c r="A8594" s="5" t="s">
        <v>11355</v>
      </c>
      <c r="B8594" s="11">
        <v>39814</v>
      </c>
      <c r="C8594" s="11" t="s">
        <v>4</v>
      </c>
      <c r="D8594" s="14" t="s">
        <v>11356</v>
      </c>
      <c r="E8594" s="10" t="s">
        <v>13207</v>
      </c>
      <c r="F8594" s="10" t="s">
        <v>13205</v>
      </c>
      <c r="G8594" s="10">
        <v>5</v>
      </c>
    </row>
    <row r="8595" spans="1:7" ht="19.8" customHeight="1" x14ac:dyDescent="0.3">
      <c r="A8595" s="5" t="s">
        <v>11357</v>
      </c>
      <c r="B8595" s="11">
        <v>39814</v>
      </c>
      <c r="C8595" s="11" t="s">
        <v>4</v>
      </c>
      <c r="D8595" s="14" t="s">
        <v>14389</v>
      </c>
      <c r="E8595" s="10" t="s">
        <v>13207</v>
      </c>
      <c r="F8595" s="10" t="s">
        <v>13205</v>
      </c>
      <c r="G8595" s="10">
        <v>5</v>
      </c>
    </row>
    <row r="8596" spans="1:7" ht="19.8" customHeight="1" x14ac:dyDescent="0.3">
      <c r="A8596" s="5" t="s">
        <v>11358</v>
      </c>
      <c r="B8596" s="11">
        <v>39814</v>
      </c>
      <c r="C8596" s="11" t="s">
        <v>4</v>
      </c>
      <c r="D8596" s="14" t="s">
        <v>11359</v>
      </c>
      <c r="E8596" s="10" t="s">
        <v>13207</v>
      </c>
      <c r="F8596" s="10" t="s">
        <v>13205</v>
      </c>
      <c r="G8596" s="10">
        <v>5</v>
      </c>
    </row>
    <row r="8597" spans="1:7" ht="19.8" customHeight="1" x14ac:dyDescent="0.3">
      <c r="A8597" s="5" t="s">
        <v>11360</v>
      </c>
      <c r="B8597" s="11">
        <v>39814</v>
      </c>
      <c r="C8597" s="11" t="s">
        <v>4</v>
      </c>
      <c r="D8597" s="14" t="s">
        <v>14388</v>
      </c>
      <c r="E8597" s="10" t="s">
        <v>13207</v>
      </c>
      <c r="F8597" s="10" t="s">
        <v>13205</v>
      </c>
      <c r="G8597" s="10">
        <v>5</v>
      </c>
    </row>
    <row r="8598" spans="1:7" ht="19.8" customHeight="1" x14ac:dyDescent="0.3">
      <c r="A8598" s="5" t="s">
        <v>11361</v>
      </c>
      <c r="B8598" s="11">
        <v>39814</v>
      </c>
      <c r="C8598" s="11" t="s">
        <v>4</v>
      </c>
      <c r="D8598" s="17" t="s">
        <v>11362</v>
      </c>
      <c r="E8598" s="9" t="s">
        <v>13207</v>
      </c>
      <c r="F8598" s="9" t="s">
        <v>13205</v>
      </c>
      <c r="G8598" s="9">
        <v>5</v>
      </c>
    </row>
    <row r="8599" spans="1:7" ht="19.8" customHeight="1" x14ac:dyDescent="0.3">
      <c r="A8599" s="5" t="s">
        <v>11363</v>
      </c>
      <c r="B8599" s="11">
        <v>39814</v>
      </c>
      <c r="C8599" s="11" t="s">
        <v>4</v>
      </c>
      <c r="D8599" s="14" t="s">
        <v>11364</v>
      </c>
      <c r="E8599" s="10" t="s">
        <v>13207</v>
      </c>
      <c r="F8599" s="10" t="s">
        <v>13205</v>
      </c>
      <c r="G8599" s="10">
        <v>5</v>
      </c>
    </row>
    <row r="8600" spans="1:7" ht="19.8" customHeight="1" x14ac:dyDescent="0.3">
      <c r="A8600" s="5" t="s">
        <v>11365</v>
      </c>
      <c r="B8600" s="11">
        <v>39814</v>
      </c>
      <c r="C8600" s="11" t="s">
        <v>4</v>
      </c>
      <c r="D8600" s="14" t="s">
        <v>14384</v>
      </c>
      <c r="E8600" s="10" t="s">
        <v>13207</v>
      </c>
      <c r="F8600" s="10" t="s">
        <v>13205</v>
      </c>
      <c r="G8600" s="10">
        <v>5</v>
      </c>
    </row>
    <row r="8601" spans="1:7" ht="19.8" customHeight="1" x14ac:dyDescent="0.3">
      <c r="A8601" s="5" t="s">
        <v>11366</v>
      </c>
      <c r="B8601" s="11">
        <v>39814</v>
      </c>
      <c r="C8601" s="11" t="s">
        <v>4</v>
      </c>
      <c r="D8601" s="14" t="s">
        <v>14385</v>
      </c>
      <c r="E8601" s="10" t="s">
        <v>13207</v>
      </c>
      <c r="F8601" s="10" t="s">
        <v>13205</v>
      </c>
      <c r="G8601" s="10">
        <v>5</v>
      </c>
    </row>
    <row r="8602" spans="1:7" ht="19.8" customHeight="1" x14ac:dyDescent="0.3">
      <c r="A8602" s="5" t="s">
        <v>11367</v>
      </c>
      <c r="B8602" s="11">
        <v>39814</v>
      </c>
      <c r="C8602" s="11" t="s">
        <v>4</v>
      </c>
      <c r="D8602" s="14" t="s">
        <v>14386</v>
      </c>
      <c r="E8602" s="10" t="s">
        <v>13208</v>
      </c>
      <c r="F8602" s="10" t="s">
        <v>13205</v>
      </c>
      <c r="G8602" s="10">
        <v>5</v>
      </c>
    </row>
    <row r="8603" spans="1:7" ht="19.8" customHeight="1" x14ac:dyDescent="0.3">
      <c r="A8603" s="5" t="s">
        <v>11368</v>
      </c>
      <c r="B8603" s="11">
        <v>39814</v>
      </c>
      <c r="C8603" s="11" t="s">
        <v>4</v>
      </c>
      <c r="D8603" s="14" t="s">
        <v>14387</v>
      </c>
      <c r="E8603" s="10" t="s">
        <v>13208</v>
      </c>
      <c r="F8603" s="10" t="s">
        <v>13205</v>
      </c>
      <c r="G8603" s="10">
        <v>5</v>
      </c>
    </row>
    <row r="8604" spans="1:7" ht="19.8" customHeight="1" x14ac:dyDescent="0.3">
      <c r="A8604" s="5" t="s">
        <v>11369</v>
      </c>
      <c r="B8604" s="11">
        <v>39814</v>
      </c>
      <c r="C8604" s="11" t="s">
        <v>4</v>
      </c>
      <c r="D8604" s="14" t="s">
        <v>11370</v>
      </c>
      <c r="E8604" s="10" t="s">
        <v>13208</v>
      </c>
      <c r="F8604" s="10" t="s">
        <v>13205</v>
      </c>
      <c r="G8604" s="10">
        <v>5</v>
      </c>
    </row>
    <row r="8605" spans="1:7" ht="19.8" customHeight="1" x14ac:dyDescent="0.3">
      <c r="A8605" s="5" t="s">
        <v>11371</v>
      </c>
      <c r="B8605" s="11">
        <v>39814</v>
      </c>
      <c r="C8605" s="11" t="s">
        <v>4</v>
      </c>
      <c r="D8605" s="17" t="s">
        <v>11372</v>
      </c>
      <c r="E8605" s="9" t="s">
        <v>13208</v>
      </c>
      <c r="F8605" s="9" t="s">
        <v>13205</v>
      </c>
      <c r="G8605" s="9">
        <v>5</v>
      </c>
    </row>
    <row r="8606" spans="1:7" ht="19.8" customHeight="1" x14ac:dyDescent="0.3">
      <c r="A8606" s="5" t="s">
        <v>11373</v>
      </c>
      <c r="B8606" s="11">
        <v>39814</v>
      </c>
      <c r="C8606" s="11" t="s">
        <v>4</v>
      </c>
      <c r="D8606" s="14" t="s">
        <v>11374</v>
      </c>
      <c r="E8606" s="10" t="s">
        <v>13208</v>
      </c>
      <c r="F8606" s="10" t="s">
        <v>13205</v>
      </c>
      <c r="G8606" s="10">
        <v>5</v>
      </c>
    </row>
    <row r="8607" spans="1:7" ht="19.8" customHeight="1" x14ac:dyDescent="0.3">
      <c r="A8607" s="5" t="s">
        <v>11375</v>
      </c>
      <c r="B8607" s="11">
        <v>39814</v>
      </c>
      <c r="C8607" s="11" t="s">
        <v>4</v>
      </c>
      <c r="D8607" s="14" t="s">
        <v>14382</v>
      </c>
      <c r="E8607" s="10" t="s">
        <v>13208</v>
      </c>
      <c r="F8607" s="10" t="s">
        <v>13205</v>
      </c>
      <c r="G8607" s="10">
        <v>5</v>
      </c>
    </row>
    <row r="8608" spans="1:7" ht="19.8" customHeight="1" x14ac:dyDescent="0.3">
      <c r="A8608" s="5" t="s">
        <v>11376</v>
      </c>
      <c r="B8608" s="11">
        <v>39814</v>
      </c>
      <c r="C8608" s="11" t="s">
        <v>4</v>
      </c>
      <c r="D8608" s="14" t="s">
        <v>14383</v>
      </c>
      <c r="E8608" s="10" t="s">
        <v>13209</v>
      </c>
      <c r="F8608" s="10" t="s">
        <v>13205</v>
      </c>
      <c r="G8608" s="10">
        <v>5</v>
      </c>
    </row>
    <row r="8609" spans="1:7" ht="19.8" customHeight="1" x14ac:dyDescent="0.3">
      <c r="A8609" s="5" t="s">
        <v>11377</v>
      </c>
      <c r="B8609" s="11">
        <v>39814</v>
      </c>
      <c r="C8609" s="11" t="s">
        <v>4</v>
      </c>
      <c r="D8609" s="14" t="s">
        <v>11378</v>
      </c>
      <c r="E8609" s="10" t="s">
        <v>13209</v>
      </c>
      <c r="F8609" s="10" t="s">
        <v>13205</v>
      </c>
      <c r="G8609" s="10">
        <v>5</v>
      </c>
    </row>
    <row r="8610" spans="1:7" ht="19.8" customHeight="1" x14ac:dyDescent="0.3">
      <c r="A8610" s="5" t="s">
        <v>11379</v>
      </c>
      <c r="B8610" s="11">
        <v>39814</v>
      </c>
      <c r="C8610" s="11" t="s">
        <v>4</v>
      </c>
      <c r="D8610" s="14" t="s">
        <v>11380</v>
      </c>
      <c r="E8610" s="10" t="s">
        <v>13209</v>
      </c>
      <c r="F8610" s="10" t="s">
        <v>13205</v>
      </c>
      <c r="G8610" s="10">
        <v>5</v>
      </c>
    </row>
    <row r="8611" spans="1:7" ht="19.8" customHeight="1" x14ac:dyDescent="0.3">
      <c r="A8611" s="5" t="s">
        <v>11381</v>
      </c>
      <c r="B8611" s="11">
        <v>39814</v>
      </c>
      <c r="C8611" s="11" t="s">
        <v>4</v>
      </c>
      <c r="D8611" s="14" t="s">
        <v>14380</v>
      </c>
      <c r="E8611" s="10" t="s">
        <v>13215</v>
      </c>
      <c r="F8611" s="10" t="s">
        <v>13205</v>
      </c>
      <c r="G8611" s="10">
        <v>5</v>
      </c>
    </row>
    <row r="8612" spans="1:7" ht="19.8" customHeight="1" x14ac:dyDescent="0.3">
      <c r="A8612" s="5" t="s">
        <v>11382</v>
      </c>
      <c r="B8612" s="11">
        <v>39814</v>
      </c>
      <c r="C8612" s="11" t="s">
        <v>4</v>
      </c>
      <c r="D8612" s="14" t="s">
        <v>11383</v>
      </c>
      <c r="E8612" s="10" t="s">
        <v>13215</v>
      </c>
      <c r="F8612" s="10" t="s">
        <v>13205</v>
      </c>
      <c r="G8612" s="10">
        <v>5</v>
      </c>
    </row>
    <row r="8613" spans="1:7" ht="19.8" customHeight="1" x14ac:dyDescent="0.3">
      <c r="A8613" s="5" t="s">
        <v>11384</v>
      </c>
      <c r="B8613" s="11">
        <v>39814</v>
      </c>
      <c r="C8613" s="11" t="s">
        <v>4</v>
      </c>
      <c r="D8613" s="14" t="s">
        <v>14381</v>
      </c>
      <c r="E8613" s="10" t="s">
        <v>13215</v>
      </c>
      <c r="F8613" s="10" t="s">
        <v>13205</v>
      </c>
      <c r="G8613" s="10">
        <v>5</v>
      </c>
    </row>
    <row r="8614" spans="1:7" ht="19.8" customHeight="1" x14ac:dyDescent="0.3">
      <c r="A8614" s="5" t="s">
        <v>11385</v>
      </c>
      <c r="B8614" s="11">
        <v>39814</v>
      </c>
      <c r="C8614" s="11" t="s">
        <v>4</v>
      </c>
      <c r="D8614" s="14" t="s">
        <v>11386</v>
      </c>
      <c r="E8614" s="10" t="s">
        <v>13215</v>
      </c>
      <c r="F8614" s="10" t="s">
        <v>13205</v>
      </c>
      <c r="G8614" s="10">
        <v>5</v>
      </c>
    </row>
    <row r="8615" spans="1:7" ht="19.8" customHeight="1" x14ac:dyDescent="0.3">
      <c r="A8615" s="5" t="s">
        <v>11387</v>
      </c>
      <c r="B8615" s="11">
        <v>39814</v>
      </c>
      <c r="C8615" s="11" t="s">
        <v>14</v>
      </c>
      <c r="D8615" s="14" t="s">
        <v>11388</v>
      </c>
      <c r="E8615" s="10" t="s">
        <v>13214</v>
      </c>
      <c r="F8615" s="9" t="s">
        <v>13204</v>
      </c>
      <c r="G8615" s="9">
        <v>4</v>
      </c>
    </row>
    <row r="8616" spans="1:7" ht="19.8" customHeight="1" x14ac:dyDescent="0.3">
      <c r="A8616" s="5" t="s">
        <v>11389</v>
      </c>
      <c r="B8616" s="11">
        <v>39814</v>
      </c>
      <c r="C8616" s="11" t="s">
        <v>14</v>
      </c>
      <c r="D8616" s="14" t="s">
        <v>11390</v>
      </c>
      <c r="E8616" s="10" t="s">
        <v>13214</v>
      </c>
      <c r="F8616" s="9" t="s">
        <v>13204</v>
      </c>
      <c r="G8616" s="9">
        <v>4</v>
      </c>
    </row>
    <row r="8617" spans="1:7" ht="19.8" customHeight="1" x14ac:dyDescent="0.3">
      <c r="A8617" s="5" t="s">
        <v>11391</v>
      </c>
      <c r="B8617" s="11">
        <v>40179</v>
      </c>
      <c r="C8617" s="11" t="s">
        <v>4</v>
      </c>
      <c r="D8617" s="10">
        <v>1024620</v>
      </c>
      <c r="E8617" s="10" t="s">
        <v>13207</v>
      </c>
      <c r="F8617" s="10" t="s">
        <v>13205</v>
      </c>
      <c r="G8617" s="10">
        <v>5</v>
      </c>
    </row>
    <row r="8618" spans="1:7" s="15" customFormat="1" ht="19.8" customHeight="1" x14ac:dyDescent="0.3">
      <c r="A8618" s="5" t="s">
        <v>11392</v>
      </c>
      <c r="B8618" s="11">
        <v>40179</v>
      </c>
      <c r="C8618" s="11" t="s">
        <v>4</v>
      </c>
      <c r="D8618" s="10">
        <v>1024621</v>
      </c>
      <c r="E8618" s="10" t="s">
        <v>13207</v>
      </c>
      <c r="F8618" s="10" t="s">
        <v>13205</v>
      </c>
      <c r="G8618" s="10">
        <v>5</v>
      </c>
    </row>
    <row r="8619" spans="1:7" ht="19.8" customHeight="1" x14ac:dyDescent="0.3">
      <c r="A8619" s="5" t="s">
        <v>11393</v>
      </c>
      <c r="B8619" s="11">
        <v>40179</v>
      </c>
      <c r="C8619" s="11" t="s">
        <v>4</v>
      </c>
      <c r="D8619" s="10">
        <v>1024622</v>
      </c>
      <c r="E8619" s="10" t="s">
        <v>13207</v>
      </c>
      <c r="F8619" s="10" t="s">
        <v>13205</v>
      </c>
      <c r="G8619" s="10">
        <v>5</v>
      </c>
    </row>
    <row r="8620" spans="1:7" ht="19.8" customHeight="1" x14ac:dyDescent="0.3">
      <c r="A8620" s="5" t="s">
        <v>11394</v>
      </c>
      <c r="B8620" s="11">
        <v>40179</v>
      </c>
      <c r="C8620" s="11" t="s">
        <v>4</v>
      </c>
      <c r="D8620" s="10">
        <v>1024623</v>
      </c>
      <c r="E8620" s="9" t="s">
        <v>13207</v>
      </c>
      <c r="F8620" s="9" t="s">
        <v>13205</v>
      </c>
      <c r="G8620" s="9">
        <v>5</v>
      </c>
    </row>
    <row r="8621" spans="1:7" ht="19.8" customHeight="1" x14ac:dyDescent="0.3">
      <c r="A8621" s="5" t="s">
        <v>11395</v>
      </c>
      <c r="B8621" s="11">
        <v>40179</v>
      </c>
      <c r="C8621" s="11" t="s">
        <v>4</v>
      </c>
      <c r="D8621" s="17" t="s">
        <v>11396</v>
      </c>
      <c r="E8621" s="9" t="s">
        <v>13210</v>
      </c>
      <c r="F8621" s="9" t="s">
        <v>13205</v>
      </c>
      <c r="G8621" s="9">
        <v>5</v>
      </c>
    </row>
    <row r="8622" spans="1:7" ht="19.8" customHeight="1" x14ac:dyDescent="0.3">
      <c r="A8622" s="5" t="s">
        <v>11397</v>
      </c>
      <c r="B8622" s="11">
        <v>40179</v>
      </c>
      <c r="C8622" s="11" t="s">
        <v>4</v>
      </c>
      <c r="D8622" s="14" t="s">
        <v>11398</v>
      </c>
      <c r="E8622" s="9" t="s">
        <v>13210</v>
      </c>
      <c r="F8622" s="10" t="s">
        <v>13205</v>
      </c>
      <c r="G8622" s="10">
        <v>5</v>
      </c>
    </row>
    <row r="8623" spans="1:7" ht="19.8" customHeight="1" x14ac:dyDescent="0.3">
      <c r="A8623" s="5" t="s">
        <v>11399</v>
      </c>
      <c r="B8623" s="11">
        <v>40179</v>
      </c>
      <c r="C8623" s="11" t="s">
        <v>4</v>
      </c>
      <c r="D8623" s="17" t="s">
        <v>11400</v>
      </c>
      <c r="E8623" s="9" t="s">
        <v>13211</v>
      </c>
      <c r="F8623" s="9" t="s">
        <v>13205</v>
      </c>
      <c r="G8623" s="9">
        <v>5</v>
      </c>
    </row>
    <row r="8624" spans="1:7" ht="19.8" customHeight="1" x14ac:dyDescent="0.3">
      <c r="A8624" s="5" t="s">
        <v>11401</v>
      </c>
      <c r="B8624" s="11">
        <v>40179</v>
      </c>
      <c r="C8624" s="11" t="s">
        <v>4</v>
      </c>
      <c r="D8624" s="14" t="s">
        <v>11402</v>
      </c>
      <c r="E8624" s="10" t="s">
        <v>13211</v>
      </c>
      <c r="F8624" s="10" t="s">
        <v>13205</v>
      </c>
      <c r="G8624" s="10">
        <v>5</v>
      </c>
    </row>
    <row r="8625" spans="1:7" ht="19.8" customHeight="1" x14ac:dyDescent="0.3">
      <c r="A8625" s="5" t="s">
        <v>11403</v>
      </c>
      <c r="B8625" s="11">
        <v>40179</v>
      </c>
      <c r="C8625" s="11" t="s">
        <v>4</v>
      </c>
      <c r="D8625" s="14" t="s">
        <v>11404</v>
      </c>
      <c r="E8625" s="10" t="s">
        <v>13211</v>
      </c>
      <c r="F8625" s="10" t="s">
        <v>13205</v>
      </c>
      <c r="G8625" s="10">
        <v>5</v>
      </c>
    </row>
    <row r="8626" spans="1:7" ht="19.8" customHeight="1" x14ac:dyDescent="0.3">
      <c r="A8626" s="12" t="s">
        <v>11405</v>
      </c>
      <c r="B8626" s="13">
        <v>40179</v>
      </c>
      <c r="C8626" s="13" t="s">
        <v>14</v>
      </c>
      <c r="D8626" s="14" t="s">
        <v>13979</v>
      </c>
      <c r="E8626" s="14" t="s">
        <v>13214</v>
      </c>
      <c r="F8626" s="14" t="s">
        <v>13204</v>
      </c>
      <c r="G8626" s="14">
        <v>4</v>
      </c>
    </row>
    <row r="8627" spans="1:7" ht="19.8" customHeight="1" x14ac:dyDescent="0.3">
      <c r="A8627" s="5" t="s">
        <v>11406</v>
      </c>
      <c r="B8627" s="13">
        <v>40179</v>
      </c>
      <c r="C8627" s="13" t="s">
        <v>14</v>
      </c>
      <c r="D8627" s="14" t="s">
        <v>13980</v>
      </c>
      <c r="E8627" s="14" t="s">
        <v>13214</v>
      </c>
      <c r="F8627" s="14" t="s">
        <v>13204</v>
      </c>
      <c r="G8627" s="14">
        <v>4</v>
      </c>
    </row>
    <row r="8628" spans="1:7" ht="19.8" customHeight="1" x14ac:dyDescent="0.3">
      <c r="A8628" s="5" t="s">
        <v>11407</v>
      </c>
      <c r="B8628" s="13">
        <v>40179</v>
      </c>
      <c r="C8628" s="13" t="s">
        <v>14</v>
      </c>
      <c r="D8628" s="14" t="s">
        <v>13981</v>
      </c>
      <c r="E8628" s="14" t="s">
        <v>13214</v>
      </c>
      <c r="F8628" s="14" t="s">
        <v>13204</v>
      </c>
      <c r="G8628" s="14">
        <v>4</v>
      </c>
    </row>
    <row r="8629" spans="1:7" ht="19.8" customHeight="1" x14ac:dyDescent="0.3">
      <c r="A8629" s="5" t="s">
        <v>11408</v>
      </c>
      <c r="B8629" s="13">
        <v>40179</v>
      </c>
      <c r="C8629" s="13" t="s">
        <v>14</v>
      </c>
      <c r="D8629" s="14" t="s">
        <v>13982</v>
      </c>
      <c r="E8629" s="14" t="s">
        <v>13214</v>
      </c>
      <c r="F8629" s="14" t="s">
        <v>13204</v>
      </c>
      <c r="G8629" s="14">
        <v>4</v>
      </c>
    </row>
    <row r="8630" spans="1:7" ht="19.8" customHeight="1" x14ac:dyDescent="0.3">
      <c r="A8630" s="5" t="s">
        <v>11409</v>
      </c>
      <c r="B8630" s="13">
        <v>40179</v>
      </c>
      <c r="C8630" s="13" t="s">
        <v>14</v>
      </c>
      <c r="D8630" s="14" t="s">
        <v>13983</v>
      </c>
      <c r="E8630" s="14" t="s">
        <v>13214</v>
      </c>
      <c r="F8630" s="14" t="s">
        <v>13204</v>
      </c>
      <c r="G8630" s="14">
        <v>4</v>
      </c>
    </row>
    <row r="8631" spans="1:7" ht="19.8" customHeight="1" x14ac:dyDescent="0.3">
      <c r="A8631" s="5" t="s">
        <v>11410</v>
      </c>
      <c r="B8631" s="13">
        <v>40179</v>
      </c>
      <c r="C8631" s="13" t="s">
        <v>14</v>
      </c>
      <c r="D8631" s="14" t="s">
        <v>13978</v>
      </c>
      <c r="E8631" s="14" t="s">
        <v>13214</v>
      </c>
      <c r="F8631" s="14" t="s">
        <v>13204</v>
      </c>
      <c r="G8631" s="14">
        <v>4</v>
      </c>
    </row>
    <row r="8632" spans="1:7" ht="19.8" customHeight="1" x14ac:dyDescent="0.3">
      <c r="A8632" s="5" t="s">
        <v>11411</v>
      </c>
      <c r="B8632" s="13">
        <v>40179</v>
      </c>
      <c r="C8632" s="13" t="s">
        <v>14</v>
      </c>
      <c r="D8632" s="14" t="s">
        <v>13969</v>
      </c>
      <c r="E8632" s="14" t="s">
        <v>13214</v>
      </c>
      <c r="F8632" s="14" t="s">
        <v>13204</v>
      </c>
      <c r="G8632" s="14">
        <v>4</v>
      </c>
    </row>
    <row r="8633" spans="1:7" ht="19.8" customHeight="1" x14ac:dyDescent="0.3">
      <c r="A8633" s="5" t="s">
        <v>11412</v>
      </c>
      <c r="B8633" s="13">
        <v>40179</v>
      </c>
      <c r="C8633" s="13" t="s">
        <v>14</v>
      </c>
      <c r="D8633" s="14" t="s">
        <v>13970</v>
      </c>
      <c r="E8633" s="14" t="s">
        <v>13214</v>
      </c>
      <c r="F8633" s="14" t="s">
        <v>13204</v>
      </c>
      <c r="G8633" s="14">
        <v>4</v>
      </c>
    </row>
    <row r="8634" spans="1:7" ht="19.8" customHeight="1" x14ac:dyDescent="0.3">
      <c r="A8634" s="5" t="s">
        <v>11413</v>
      </c>
      <c r="B8634" s="13">
        <v>40179</v>
      </c>
      <c r="C8634" s="13" t="s">
        <v>14</v>
      </c>
      <c r="D8634" s="14" t="s">
        <v>13971</v>
      </c>
      <c r="E8634" s="14" t="s">
        <v>13214</v>
      </c>
      <c r="F8634" s="14" t="s">
        <v>13204</v>
      </c>
      <c r="G8634" s="14">
        <v>4</v>
      </c>
    </row>
    <row r="8635" spans="1:7" ht="19.8" customHeight="1" x14ac:dyDescent="0.3">
      <c r="A8635" s="5" t="s">
        <v>11414</v>
      </c>
      <c r="B8635" s="13">
        <v>40179</v>
      </c>
      <c r="C8635" s="13" t="s">
        <v>14</v>
      </c>
      <c r="D8635" s="14" t="s">
        <v>13972</v>
      </c>
      <c r="E8635" s="14" t="s">
        <v>13214</v>
      </c>
      <c r="F8635" s="14" t="s">
        <v>13204</v>
      </c>
      <c r="G8635" s="14">
        <v>4</v>
      </c>
    </row>
    <row r="8636" spans="1:7" ht="19.8" customHeight="1" x14ac:dyDescent="0.3">
      <c r="A8636" s="5" t="s">
        <v>11415</v>
      </c>
      <c r="B8636" s="13">
        <v>40179</v>
      </c>
      <c r="C8636" s="13" t="s">
        <v>14</v>
      </c>
      <c r="D8636" s="14" t="s">
        <v>13973</v>
      </c>
      <c r="E8636" s="14" t="s">
        <v>13214</v>
      </c>
      <c r="F8636" s="14" t="s">
        <v>13204</v>
      </c>
      <c r="G8636" s="14">
        <v>4</v>
      </c>
    </row>
    <row r="8637" spans="1:7" ht="19.8" customHeight="1" x14ac:dyDescent="0.3">
      <c r="A8637" s="5" t="s">
        <v>11416</v>
      </c>
      <c r="B8637" s="13">
        <v>40179</v>
      </c>
      <c r="C8637" s="13" t="s">
        <v>14</v>
      </c>
      <c r="D8637" s="14" t="s">
        <v>13974</v>
      </c>
      <c r="E8637" s="14" t="s">
        <v>13214</v>
      </c>
      <c r="F8637" s="14" t="s">
        <v>13204</v>
      </c>
      <c r="G8637" s="14">
        <v>4</v>
      </c>
    </row>
    <row r="8638" spans="1:7" ht="19.8" customHeight="1" x14ac:dyDescent="0.3">
      <c r="A8638" s="5" t="s">
        <v>11417</v>
      </c>
      <c r="B8638" s="13">
        <v>40179</v>
      </c>
      <c r="C8638" s="13" t="s">
        <v>14</v>
      </c>
      <c r="D8638" s="14" t="s">
        <v>13975</v>
      </c>
      <c r="E8638" s="14" t="s">
        <v>13214</v>
      </c>
      <c r="F8638" s="14" t="s">
        <v>13204</v>
      </c>
      <c r="G8638" s="14">
        <v>4</v>
      </c>
    </row>
    <row r="8639" spans="1:7" ht="19.8" customHeight="1" x14ac:dyDescent="0.3">
      <c r="A8639" s="5" t="s">
        <v>11418</v>
      </c>
      <c r="B8639" s="13">
        <v>40179</v>
      </c>
      <c r="C8639" s="13" t="s">
        <v>14</v>
      </c>
      <c r="D8639" s="14" t="s">
        <v>13976</v>
      </c>
      <c r="E8639" s="14" t="s">
        <v>13214</v>
      </c>
      <c r="F8639" s="14" t="s">
        <v>13204</v>
      </c>
      <c r="G8639" s="14">
        <v>4</v>
      </c>
    </row>
    <row r="8640" spans="1:7" ht="19.8" customHeight="1" x14ac:dyDescent="0.3">
      <c r="A8640" s="5" t="s">
        <v>11419</v>
      </c>
      <c r="B8640" s="13">
        <v>40179</v>
      </c>
      <c r="C8640" s="13" t="s">
        <v>14</v>
      </c>
      <c r="D8640" s="14" t="s">
        <v>13977</v>
      </c>
      <c r="E8640" s="14" t="s">
        <v>13214</v>
      </c>
      <c r="F8640" s="14" t="s">
        <v>13204</v>
      </c>
      <c r="G8640" s="14">
        <v>4</v>
      </c>
    </row>
    <row r="8641" spans="1:7" ht="19.8" customHeight="1" x14ac:dyDescent="0.3">
      <c r="A8641" s="5" t="s">
        <v>11420</v>
      </c>
      <c r="B8641" s="13">
        <v>40179</v>
      </c>
      <c r="C8641" s="13" t="s">
        <v>14</v>
      </c>
      <c r="D8641" s="14" t="s">
        <v>11421</v>
      </c>
      <c r="E8641" s="14" t="s">
        <v>13214</v>
      </c>
      <c r="F8641" s="14" t="s">
        <v>13204</v>
      </c>
      <c r="G8641" s="14">
        <v>4</v>
      </c>
    </row>
    <row r="8642" spans="1:7" ht="19.8" customHeight="1" x14ac:dyDescent="0.3">
      <c r="A8642" s="5" t="s">
        <v>11422</v>
      </c>
      <c r="B8642" s="13">
        <v>40179</v>
      </c>
      <c r="C8642" s="13" t="s">
        <v>14</v>
      </c>
      <c r="D8642" s="14" t="s">
        <v>11423</v>
      </c>
      <c r="E8642" s="14" t="s">
        <v>13214</v>
      </c>
      <c r="F8642" s="14" t="s">
        <v>13204</v>
      </c>
      <c r="G8642" s="14">
        <v>4</v>
      </c>
    </row>
    <row r="8643" spans="1:7" ht="19.8" customHeight="1" x14ac:dyDescent="0.3">
      <c r="A8643" s="5" t="s">
        <v>11424</v>
      </c>
      <c r="B8643" s="13">
        <v>40179</v>
      </c>
      <c r="C8643" s="13" t="s">
        <v>14</v>
      </c>
      <c r="D8643" s="14" t="s">
        <v>13947</v>
      </c>
      <c r="E8643" s="14" t="s">
        <v>13214</v>
      </c>
      <c r="F8643" s="14" t="s">
        <v>13204</v>
      </c>
      <c r="G8643" s="14">
        <v>4</v>
      </c>
    </row>
    <row r="8644" spans="1:7" ht="19.8" customHeight="1" x14ac:dyDescent="0.3">
      <c r="A8644" s="5" t="s">
        <v>11425</v>
      </c>
      <c r="B8644" s="13">
        <v>40179</v>
      </c>
      <c r="C8644" s="13" t="s">
        <v>14</v>
      </c>
      <c r="D8644" s="14" t="s">
        <v>13948</v>
      </c>
      <c r="E8644" s="14" t="s">
        <v>13214</v>
      </c>
      <c r="F8644" s="14" t="s">
        <v>13204</v>
      </c>
      <c r="G8644" s="14">
        <v>4</v>
      </c>
    </row>
    <row r="8645" spans="1:7" ht="19.8" customHeight="1" x14ac:dyDescent="0.3">
      <c r="A8645" s="5" t="s">
        <v>11426</v>
      </c>
      <c r="B8645" s="13">
        <v>40179</v>
      </c>
      <c r="C8645" s="13" t="s">
        <v>14</v>
      </c>
      <c r="D8645" s="14" t="s">
        <v>13949</v>
      </c>
      <c r="E8645" s="14" t="s">
        <v>13214</v>
      </c>
      <c r="F8645" s="14" t="s">
        <v>13204</v>
      </c>
      <c r="G8645" s="14">
        <v>4</v>
      </c>
    </row>
    <row r="8646" spans="1:7" ht="19.8" customHeight="1" x14ac:dyDescent="0.3">
      <c r="A8646" s="5" t="s">
        <v>11427</v>
      </c>
      <c r="B8646" s="13">
        <v>40179</v>
      </c>
      <c r="C8646" s="13" t="s">
        <v>14</v>
      </c>
      <c r="D8646" s="14" t="s">
        <v>13950</v>
      </c>
      <c r="E8646" s="14" t="s">
        <v>13214</v>
      </c>
      <c r="F8646" s="14" t="s">
        <v>13204</v>
      </c>
      <c r="G8646" s="14">
        <v>4</v>
      </c>
    </row>
    <row r="8647" spans="1:7" ht="19.8" customHeight="1" x14ac:dyDescent="0.3">
      <c r="A8647" s="5" t="s">
        <v>11428</v>
      </c>
      <c r="B8647" s="13">
        <v>40179</v>
      </c>
      <c r="C8647" s="13" t="s">
        <v>14</v>
      </c>
      <c r="D8647" s="14" t="s">
        <v>13951</v>
      </c>
      <c r="E8647" s="14" t="s">
        <v>13214</v>
      </c>
      <c r="F8647" s="14" t="s">
        <v>13204</v>
      </c>
      <c r="G8647" s="14">
        <v>4</v>
      </c>
    </row>
    <row r="8648" spans="1:7" ht="19.8" customHeight="1" x14ac:dyDescent="0.3">
      <c r="A8648" s="5" t="s">
        <v>11429</v>
      </c>
      <c r="B8648" s="13">
        <v>40179</v>
      </c>
      <c r="C8648" s="13" t="s">
        <v>14</v>
      </c>
      <c r="D8648" s="14" t="s">
        <v>13952</v>
      </c>
      <c r="E8648" s="14" t="s">
        <v>13214</v>
      </c>
      <c r="F8648" s="14" t="s">
        <v>13204</v>
      </c>
      <c r="G8648" s="14">
        <v>4</v>
      </c>
    </row>
    <row r="8649" spans="1:7" ht="19.8" customHeight="1" x14ac:dyDescent="0.3">
      <c r="A8649" s="5" t="s">
        <v>11430</v>
      </c>
      <c r="B8649" s="13">
        <v>40179</v>
      </c>
      <c r="C8649" s="13" t="s">
        <v>14</v>
      </c>
      <c r="D8649" s="14" t="s">
        <v>13953</v>
      </c>
      <c r="E8649" s="14" t="s">
        <v>13214</v>
      </c>
      <c r="F8649" s="14" t="s">
        <v>13204</v>
      </c>
      <c r="G8649" s="14">
        <v>4</v>
      </c>
    </row>
    <row r="8650" spans="1:7" ht="19.8" customHeight="1" x14ac:dyDescent="0.3">
      <c r="A8650" s="5" t="s">
        <v>11431</v>
      </c>
      <c r="B8650" s="13">
        <v>40179</v>
      </c>
      <c r="C8650" s="13" t="s">
        <v>14</v>
      </c>
      <c r="D8650" s="14" t="s">
        <v>13954</v>
      </c>
      <c r="E8650" s="14" t="s">
        <v>13214</v>
      </c>
      <c r="F8650" s="14" t="s">
        <v>13204</v>
      </c>
      <c r="G8650" s="14">
        <v>4</v>
      </c>
    </row>
    <row r="8651" spans="1:7" ht="19.8" customHeight="1" x14ac:dyDescent="0.3">
      <c r="A8651" s="5" t="s">
        <v>11432</v>
      </c>
      <c r="B8651" s="13">
        <v>40179</v>
      </c>
      <c r="C8651" s="13" t="s">
        <v>14</v>
      </c>
      <c r="D8651" s="14" t="s">
        <v>13955</v>
      </c>
      <c r="E8651" s="14" t="s">
        <v>13214</v>
      </c>
      <c r="F8651" s="14" t="s">
        <v>13204</v>
      </c>
      <c r="G8651" s="14">
        <v>4</v>
      </c>
    </row>
    <row r="8652" spans="1:7" ht="19.8" customHeight="1" x14ac:dyDescent="0.3">
      <c r="A8652" s="5" t="s">
        <v>11433</v>
      </c>
      <c r="B8652" s="13">
        <v>40179</v>
      </c>
      <c r="C8652" s="13" t="s">
        <v>14</v>
      </c>
      <c r="D8652" s="14" t="s">
        <v>11434</v>
      </c>
      <c r="E8652" s="14" t="s">
        <v>13214</v>
      </c>
      <c r="F8652" s="14" t="s">
        <v>13204</v>
      </c>
      <c r="G8652" s="14">
        <v>4</v>
      </c>
    </row>
    <row r="8653" spans="1:7" ht="19.8" customHeight="1" x14ac:dyDescent="0.3">
      <c r="A8653" s="5" t="s">
        <v>11435</v>
      </c>
      <c r="B8653" s="13">
        <v>40179</v>
      </c>
      <c r="C8653" s="13" t="s">
        <v>14</v>
      </c>
      <c r="D8653" s="14" t="s">
        <v>11436</v>
      </c>
      <c r="E8653" s="14" t="s">
        <v>13214</v>
      </c>
      <c r="F8653" s="14" t="s">
        <v>13204</v>
      </c>
      <c r="G8653" s="14">
        <v>4</v>
      </c>
    </row>
    <row r="8654" spans="1:7" ht="19.8" customHeight="1" x14ac:dyDescent="0.3">
      <c r="A8654" s="5" t="s">
        <v>11437</v>
      </c>
      <c r="B8654" s="13">
        <v>40179</v>
      </c>
      <c r="C8654" s="13" t="s">
        <v>14</v>
      </c>
      <c r="D8654" s="14" t="s">
        <v>13956</v>
      </c>
      <c r="E8654" s="14" t="s">
        <v>13214</v>
      </c>
      <c r="F8654" s="14" t="s">
        <v>13204</v>
      </c>
      <c r="G8654" s="14">
        <v>4</v>
      </c>
    </row>
    <row r="8655" spans="1:7" ht="19.8" customHeight="1" x14ac:dyDescent="0.3">
      <c r="A8655" s="5" t="s">
        <v>11438</v>
      </c>
      <c r="B8655" s="13">
        <v>40179</v>
      </c>
      <c r="C8655" s="13" t="s">
        <v>14</v>
      </c>
      <c r="D8655" s="14" t="s">
        <v>13957</v>
      </c>
      <c r="E8655" s="14" t="s">
        <v>13214</v>
      </c>
      <c r="F8655" s="14" t="s">
        <v>13204</v>
      </c>
      <c r="G8655" s="14">
        <v>4</v>
      </c>
    </row>
    <row r="8656" spans="1:7" ht="19.8" customHeight="1" x14ac:dyDescent="0.3">
      <c r="A8656" s="5" t="s">
        <v>11439</v>
      </c>
      <c r="B8656" s="13">
        <v>40179</v>
      </c>
      <c r="C8656" s="13" t="s">
        <v>14</v>
      </c>
      <c r="D8656" s="14" t="s">
        <v>11440</v>
      </c>
      <c r="E8656" s="14" t="s">
        <v>13214</v>
      </c>
      <c r="F8656" s="14" t="s">
        <v>13204</v>
      </c>
      <c r="G8656" s="14">
        <v>4</v>
      </c>
    </row>
    <row r="8657" spans="1:7" ht="19.8" customHeight="1" x14ac:dyDescent="0.3">
      <c r="A8657" s="5" t="s">
        <v>11441</v>
      </c>
      <c r="B8657" s="13">
        <v>40179</v>
      </c>
      <c r="C8657" s="13" t="s">
        <v>14</v>
      </c>
      <c r="D8657" s="14" t="s">
        <v>11442</v>
      </c>
      <c r="E8657" s="14" t="s">
        <v>13214</v>
      </c>
      <c r="F8657" s="14" t="s">
        <v>13204</v>
      </c>
      <c r="G8657" s="14">
        <v>4</v>
      </c>
    </row>
    <row r="8658" spans="1:7" ht="19.8" customHeight="1" x14ac:dyDescent="0.3">
      <c r="A8658" s="5" t="s">
        <v>11443</v>
      </c>
      <c r="B8658" s="13">
        <v>40179</v>
      </c>
      <c r="C8658" s="13" t="s">
        <v>14</v>
      </c>
      <c r="D8658" s="14" t="s">
        <v>13958</v>
      </c>
      <c r="E8658" s="14" t="s">
        <v>13214</v>
      </c>
      <c r="F8658" s="14" t="s">
        <v>13204</v>
      </c>
      <c r="G8658" s="14">
        <v>4</v>
      </c>
    </row>
    <row r="8659" spans="1:7" ht="19.8" customHeight="1" x14ac:dyDescent="0.3">
      <c r="A8659" s="5" t="s">
        <v>11444</v>
      </c>
      <c r="B8659" s="13">
        <v>40179</v>
      </c>
      <c r="C8659" s="13" t="s">
        <v>14</v>
      </c>
      <c r="D8659" s="14" t="s">
        <v>13959</v>
      </c>
      <c r="E8659" s="14" t="s">
        <v>13214</v>
      </c>
      <c r="F8659" s="14" t="s">
        <v>13204</v>
      </c>
      <c r="G8659" s="14">
        <v>4</v>
      </c>
    </row>
    <row r="8660" spans="1:7" ht="19.8" customHeight="1" x14ac:dyDescent="0.3">
      <c r="A8660" s="5" t="s">
        <v>11445</v>
      </c>
      <c r="B8660" s="13">
        <v>40179</v>
      </c>
      <c r="C8660" s="13" t="s">
        <v>14</v>
      </c>
      <c r="D8660" s="14" t="s">
        <v>13960</v>
      </c>
      <c r="E8660" s="14" t="s">
        <v>13214</v>
      </c>
      <c r="F8660" s="14" t="s">
        <v>13204</v>
      </c>
      <c r="G8660" s="14">
        <v>4</v>
      </c>
    </row>
    <row r="8661" spans="1:7" ht="19.8" customHeight="1" x14ac:dyDescent="0.3">
      <c r="A8661" s="5" t="s">
        <v>11446</v>
      </c>
      <c r="B8661" s="13">
        <v>40179</v>
      </c>
      <c r="C8661" s="13" t="s">
        <v>14</v>
      </c>
      <c r="D8661" s="14" t="s">
        <v>13961</v>
      </c>
      <c r="E8661" s="14" t="s">
        <v>13214</v>
      </c>
      <c r="F8661" s="14" t="s">
        <v>13204</v>
      </c>
      <c r="G8661" s="14">
        <v>4</v>
      </c>
    </row>
    <row r="8662" spans="1:7" ht="19.8" customHeight="1" x14ac:dyDescent="0.3">
      <c r="A8662" s="5" t="s">
        <v>11447</v>
      </c>
      <c r="B8662" s="13">
        <v>40179</v>
      </c>
      <c r="C8662" s="13" t="s">
        <v>14</v>
      </c>
      <c r="D8662" s="14" t="s">
        <v>13962</v>
      </c>
      <c r="E8662" s="14" t="s">
        <v>13214</v>
      </c>
      <c r="F8662" s="14" t="s">
        <v>13204</v>
      </c>
      <c r="G8662" s="14">
        <v>4</v>
      </c>
    </row>
    <row r="8663" spans="1:7" ht="19.8" customHeight="1" x14ac:dyDescent="0.3">
      <c r="A8663" s="5" t="s">
        <v>11448</v>
      </c>
      <c r="B8663" s="13">
        <v>40179</v>
      </c>
      <c r="C8663" s="13" t="s">
        <v>14</v>
      </c>
      <c r="D8663" s="14" t="s">
        <v>13963</v>
      </c>
      <c r="E8663" s="14" t="s">
        <v>13214</v>
      </c>
      <c r="F8663" s="14" t="s">
        <v>13204</v>
      </c>
      <c r="G8663" s="14">
        <v>4</v>
      </c>
    </row>
    <row r="8664" spans="1:7" ht="19.8" customHeight="1" x14ac:dyDescent="0.3">
      <c r="A8664" s="5" t="s">
        <v>11449</v>
      </c>
      <c r="B8664" s="13">
        <v>40179</v>
      </c>
      <c r="C8664" s="13" t="s">
        <v>14</v>
      </c>
      <c r="D8664" s="14" t="s">
        <v>13964</v>
      </c>
      <c r="E8664" s="14" t="s">
        <v>13214</v>
      </c>
      <c r="F8664" s="14" t="s">
        <v>13204</v>
      </c>
      <c r="G8664" s="14">
        <v>4</v>
      </c>
    </row>
    <row r="8665" spans="1:7" ht="19.8" customHeight="1" x14ac:dyDescent="0.3">
      <c r="A8665" s="5" t="s">
        <v>11450</v>
      </c>
      <c r="B8665" s="13">
        <v>40179</v>
      </c>
      <c r="C8665" s="13" t="s">
        <v>14</v>
      </c>
      <c r="D8665" s="14" t="s">
        <v>11451</v>
      </c>
      <c r="E8665" s="14" t="s">
        <v>13214</v>
      </c>
      <c r="F8665" s="14" t="s">
        <v>13204</v>
      </c>
      <c r="G8665" s="14">
        <v>4</v>
      </c>
    </row>
    <row r="8666" spans="1:7" ht="19.8" customHeight="1" x14ac:dyDescent="0.3">
      <c r="A8666" s="5" t="s">
        <v>11452</v>
      </c>
      <c r="B8666" s="13">
        <v>40179</v>
      </c>
      <c r="C8666" s="13" t="s">
        <v>14</v>
      </c>
      <c r="D8666" s="14" t="s">
        <v>11453</v>
      </c>
      <c r="E8666" s="14" t="s">
        <v>13214</v>
      </c>
      <c r="F8666" s="14" t="s">
        <v>13204</v>
      </c>
      <c r="G8666" s="14">
        <v>4</v>
      </c>
    </row>
    <row r="8667" spans="1:7" ht="19.8" customHeight="1" x14ac:dyDescent="0.3">
      <c r="A8667" s="5" t="s">
        <v>11454</v>
      </c>
      <c r="B8667" s="13">
        <v>40179</v>
      </c>
      <c r="C8667" s="13" t="s">
        <v>14</v>
      </c>
      <c r="D8667" s="14" t="s">
        <v>13965</v>
      </c>
      <c r="E8667" s="14" t="s">
        <v>13214</v>
      </c>
      <c r="F8667" s="14" t="s">
        <v>13204</v>
      </c>
      <c r="G8667" s="14">
        <v>4</v>
      </c>
    </row>
    <row r="8668" spans="1:7" ht="19.8" customHeight="1" x14ac:dyDescent="0.3">
      <c r="A8668" s="5" t="s">
        <v>11455</v>
      </c>
      <c r="B8668" s="13">
        <v>40179</v>
      </c>
      <c r="C8668" s="13" t="s">
        <v>14</v>
      </c>
      <c r="D8668" s="14" t="s">
        <v>11456</v>
      </c>
      <c r="E8668" s="14" t="s">
        <v>13214</v>
      </c>
      <c r="F8668" s="14" t="s">
        <v>13204</v>
      </c>
      <c r="G8668" s="14">
        <v>4</v>
      </c>
    </row>
    <row r="8669" spans="1:7" ht="19.8" customHeight="1" x14ac:dyDescent="0.3">
      <c r="A8669" s="5" t="s">
        <v>11457</v>
      </c>
      <c r="B8669" s="13">
        <v>40179</v>
      </c>
      <c r="C8669" s="13" t="s">
        <v>14</v>
      </c>
      <c r="D8669" s="14" t="s">
        <v>13966</v>
      </c>
      <c r="E8669" s="14" t="s">
        <v>13214</v>
      </c>
      <c r="F8669" s="14" t="s">
        <v>13204</v>
      </c>
      <c r="G8669" s="14">
        <v>4</v>
      </c>
    </row>
    <row r="8670" spans="1:7" ht="19.8" customHeight="1" x14ac:dyDescent="0.3">
      <c r="A8670" s="5" t="s">
        <v>11458</v>
      </c>
      <c r="B8670" s="13">
        <v>40179</v>
      </c>
      <c r="C8670" s="13" t="s">
        <v>14</v>
      </c>
      <c r="D8670" s="14" t="s">
        <v>11459</v>
      </c>
      <c r="E8670" s="14" t="s">
        <v>13214</v>
      </c>
      <c r="F8670" s="14" t="s">
        <v>13204</v>
      </c>
      <c r="G8670" s="14">
        <v>4</v>
      </c>
    </row>
    <row r="8671" spans="1:7" ht="19.8" customHeight="1" x14ac:dyDescent="0.3">
      <c r="A8671" s="5" t="s">
        <v>11460</v>
      </c>
      <c r="B8671" s="13">
        <v>40179</v>
      </c>
      <c r="C8671" s="13" t="s">
        <v>14</v>
      </c>
      <c r="D8671" s="14" t="s">
        <v>13967</v>
      </c>
      <c r="E8671" s="14" t="s">
        <v>13214</v>
      </c>
      <c r="F8671" s="14" t="s">
        <v>13204</v>
      </c>
      <c r="G8671" s="14">
        <v>4</v>
      </c>
    </row>
    <row r="8672" spans="1:7" ht="19.8" customHeight="1" x14ac:dyDescent="0.3">
      <c r="A8672" s="5" t="s">
        <v>11461</v>
      </c>
      <c r="B8672" s="13">
        <v>40179</v>
      </c>
      <c r="C8672" s="13" t="s">
        <v>14</v>
      </c>
      <c r="D8672" s="14" t="s">
        <v>13968</v>
      </c>
      <c r="E8672" s="14" t="s">
        <v>13214</v>
      </c>
      <c r="F8672" s="14" t="s">
        <v>13204</v>
      </c>
      <c r="G8672" s="14">
        <v>4</v>
      </c>
    </row>
    <row r="8673" spans="1:7" ht="19.8" customHeight="1" x14ac:dyDescent="0.3">
      <c r="A8673" s="5" t="s">
        <v>11462</v>
      </c>
      <c r="B8673" s="13">
        <v>40179</v>
      </c>
      <c r="C8673" s="13" t="s">
        <v>14</v>
      </c>
      <c r="D8673" s="14" t="s">
        <v>11463</v>
      </c>
      <c r="E8673" s="14" t="s">
        <v>13214</v>
      </c>
      <c r="F8673" s="14" t="s">
        <v>13204</v>
      </c>
      <c r="G8673" s="14">
        <v>4</v>
      </c>
    </row>
    <row r="8674" spans="1:7" ht="19.8" customHeight="1" x14ac:dyDescent="0.3">
      <c r="A8674" s="5" t="s">
        <v>11464</v>
      </c>
      <c r="B8674" s="13">
        <v>40179</v>
      </c>
      <c r="C8674" s="13" t="s">
        <v>14</v>
      </c>
      <c r="D8674" s="14" t="s">
        <v>11465</v>
      </c>
      <c r="E8674" s="14" t="s">
        <v>13203</v>
      </c>
      <c r="F8674" s="14" t="s">
        <v>13204</v>
      </c>
      <c r="G8674" s="14">
        <v>4</v>
      </c>
    </row>
    <row r="8675" spans="1:7" ht="19.8" customHeight="1" x14ac:dyDescent="0.3">
      <c r="A8675" s="5" t="s">
        <v>11466</v>
      </c>
      <c r="B8675" s="13">
        <v>40179</v>
      </c>
      <c r="C8675" s="13" t="s">
        <v>14</v>
      </c>
      <c r="D8675" s="14" t="s">
        <v>13984</v>
      </c>
      <c r="E8675" s="14" t="s">
        <v>13203</v>
      </c>
      <c r="F8675" s="14" t="s">
        <v>13204</v>
      </c>
      <c r="G8675" s="14">
        <v>4</v>
      </c>
    </row>
    <row r="8676" spans="1:7" ht="19.8" customHeight="1" x14ac:dyDescent="0.3">
      <c r="A8676" s="5" t="s">
        <v>11467</v>
      </c>
      <c r="B8676" s="13">
        <v>40179</v>
      </c>
      <c r="C8676" s="13" t="s">
        <v>14</v>
      </c>
      <c r="D8676" s="14" t="s">
        <v>13985</v>
      </c>
      <c r="E8676" s="14" t="s">
        <v>13203</v>
      </c>
      <c r="F8676" s="14" t="s">
        <v>13204</v>
      </c>
      <c r="G8676" s="14">
        <v>4</v>
      </c>
    </row>
    <row r="8677" spans="1:7" ht="19.8" customHeight="1" x14ac:dyDescent="0.3">
      <c r="A8677" s="5" t="s">
        <v>11468</v>
      </c>
      <c r="B8677" s="13">
        <v>40179</v>
      </c>
      <c r="C8677" s="13" t="s">
        <v>14</v>
      </c>
      <c r="D8677" s="14" t="s">
        <v>13986</v>
      </c>
      <c r="E8677" s="14" t="s">
        <v>13203</v>
      </c>
      <c r="F8677" s="14" t="s">
        <v>13204</v>
      </c>
      <c r="G8677" s="14">
        <v>4</v>
      </c>
    </row>
    <row r="8678" spans="1:7" ht="19.8" customHeight="1" x14ac:dyDescent="0.3">
      <c r="A8678" s="5" t="s">
        <v>11469</v>
      </c>
      <c r="B8678" s="13">
        <v>40179</v>
      </c>
      <c r="C8678" s="13" t="s">
        <v>14</v>
      </c>
      <c r="D8678" s="14" t="s">
        <v>13987</v>
      </c>
      <c r="E8678" s="14" t="s">
        <v>13203</v>
      </c>
      <c r="F8678" s="14" t="s">
        <v>13204</v>
      </c>
      <c r="G8678" s="14">
        <v>4</v>
      </c>
    </row>
    <row r="8679" spans="1:7" ht="19.8" customHeight="1" x14ac:dyDescent="0.3">
      <c r="A8679" s="5" t="s">
        <v>11470</v>
      </c>
      <c r="B8679" s="13">
        <v>40179</v>
      </c>
      <c r="C8679" s="13" t="s">
        <v>14</v>
      </c>
      <c r="D8679" s="14" t="s">
        <v>11471</v>
      </c>
      <c r="E8679" s="14" t="s">
        <v>13203</v>
      </c>
      <c r="F8679" s="14" t="s">
        <v>13204</v>
      </c>
      <c r="G8679" s="14">
        <v>4</v>
      </c>
    </row>
    <row r="8680" spans="1:7" ht="19.8" customHeight="1" x14ac:dyDescent="0.3">
      <c r="A8680" s="5" t="s">
        <v>11472</v>
      </c>
      <c r="B8680" s="13">
        <v>40179</v>
      </c>
      <c r="C8680" s="13" t="s">
        <v>14</v>
      </c>
      <c r="D8680" s="14" t="s">
        <v>11473</v>
      </c>
      <c r="E8680" s="14" t="s">
        <v>13203</v>
      </c>
      <c r="F8680" s="14" t="s">
        <v>13204</v>
      </c>
      <c r="G8680" s="14">
        <v>4</v>
      </c>
    </row>
    <row r="8681" spans="1:7" ht="19.8" customHeight="1" x14ac:dyDescent="0.3">
      <c r="A8681" s="5" t="s">
        <v>11474</v>
      </c>
      <c r="B8681" s="13">
        <v>40179</v>
      </c>
      <c r="C8681" s="13" t="s">
        <v>14</v>
      </c>
      <c r="D8681" s="14" t="s">
        <v>11475</v>
      </c>
      <c r="E8681" s="14" t="s">
        <v>13203</v>
      </c>
      <c r="F8681" s="14" t="s">
        <v>13204</v>
      </c>
      <c r="G8681" s="14">
        <v>4</v>
      </c>
    </row>
    <row r="8682" spans="1:7" ht="19.8" customHeight="1" x14ac:dyDescent="0.3">
      <c r="A8682" s="5" t="s">
        <v>11476</v>
      </c>
      <c r="B8682" s="13">
        <v>40179</v>
      </c>
      <c r="C8682" s="13" t="s">
        <v>14</v>
      </c>
      <c r="D8682" s="14" t="s">
        <v>11477</v>
      </c>
      <c r="E8682" s="14" t="s">
        <v>13203</v>
      </c>
      <c r="F8682" s="14" t="s">
        <v>13204</v>
      </c>
      <c r="G8682" s="14">
        <v>4</v>
      </c>
    </row>
    <row r="8683" spans="1:7" ht="19.8" customHeight="1" x14ac:dyDescent="0.3">
      <c r="A8683" s="5" t="s">
        <v>11478</v>
      </c>
      <c r="B8683" s="13">
        <v>40179</v>
      </c>
      <c r="C8683" s="13" t="s">
        <v>14</v>
      </c>
      <c r="D8683" s="14" t="s">
        <v>11479</v>
      </c>
      <c r="E8683" s="14" t="s">
        <v>13203</v>
      </c>
      <c r="F8683" s="14" t="s">
        <v>13204</v>
      </c>
      <c r="G8683" s="14">
        <v>4</v>
      </c>
    </row>
    <row r="8684" spans="1:7" ht="19.8" customHeight="1" x14ac:dyDescent="0.3">
      <c r="A8684" s="5" t="s">
        <v>11480</v>
      </c>
      <c r="B8684" s="13">
        <v>40179</v>
      </c>
      <c r="C8684" s="13" t="s">
        <v>14</v>
      </c>
      <c r="D8684" s="14" t="s">
        <v>11481</v>
      </c>
      <c r="E8684" s="14" t="s">
        <v>13203</v>
      </c>
      <c r="F8684" s="14" t="s">
        <v>13204</v>
      </c>
      <c r="G8684" s="14">
        <v>4</v>
      </c>
    </row>
    <row r="8685" spans="1:7" ht="19.8" customHeight="1" x14ac:dyDescent="0.3">
      <c r="A8685" s="5" t="s">
        <v>11482</v>
      </c>
      <c r="B8685" s="13">
        <v>40179</v>
      </c>
      <c r="C8685" s="13" t="s">
        <v>14</v>
      </c>
      <c r="D8685" s="14" t="s">
        <v>13988</v>
      </c>
      <c r="E8685" s="14" t="s">
        <v>13203</v>
      </c>
      <c r="F8685" s="14" t="s">
        <v>13204</v>
      </c>
      <c r="G8685" s="14">
        <v>4</v>
      </c>
    </row>
    <row r="8686" spans="1:7" ht="19.8" customHeight="1" x14ac:dyDescent="0.3">
      <c r="A8686" s="5" t="s">
        <v>11483</v>
      </c>
      <c r="B8686" s="13">
        <v>40179</v>
      </c>
      <c r="C8686" s="13" t="s">
        <v>14</v>
      </c>
      <c r="D8686" s="14" t="s">
        <v>13989</v>
      </c>
      <c r="E8686" s="14" t="s">
        <v>13203</v>
      </c>
      <c r="F8686" s="14" t="s">
        <v>13204</v>
      </c>
      <c r="G8686" s="14">
        <v>4</v>
      </c>
    </row>
    <row r="8687" spans="1:7" ht="19.8" customHeight="1" x14ac:dyDescent="0.3">
      <c r="A8687" s="5" t="s">
        <v>11484</v>
      </c>
      <c r="B8687" s="13">
        <v>40179</v>
      </c>
      <c r="C8687" s="13" t="s">
        <v>14</v>
      </c>
      <c r="D8687" s="14" t="s">
        <v>11485</v>
      </c>
      <c r="E8687" s="14" t="s">
        <v>13203</v>
      </c>
      <c r="F8687" s="14" t="s">
        <v>13204</v>
      </c>
      <c r="G8687" s="14">
        <v>4</v>
      </c>
    </row>
    <row r="8688" spans="1:7" ht="19.8" customHeight="1" x14ac:dyDescent="0.3">
      <c r="A8688" s="5" t="s">
        <v>11486</v>
      </c>
      <c r="B8688" s="13">
        <v>40179</v>
      </c>
      <c r="C8688" s="13" t="s">
        <v>14</v>
      </c>
      <c r="D8688" s="14" t="s">
        <v>13990</v>
      </c>
      <c r="E8688" s="14" t="s">
        <v>13203</v>
      </c>
      <c r="F8688" s="14" t="s">
        <v>13204</v>
      </c>
      <c r="G8688" s="14">
        <v>4</v>
      </c>
    </row>
    <row r="8689" spans="1:7" ht="19.8" customHeight="1" x14ac:dyDescent="0.3">
      <c r="A8689" s="5" t="s">
        <v>11487</v>
      </c>
      <c r="B8689" s="13">
        <v>40179</v>
      </c>
      <c r="C8689" s="13" t="s">
        <v>14</v>
      </c>
      <c r="D8689" s="14" t="s">
        <v>13991</v>
      </c>
      <c r="E8689" s="14" t="s">
        <v>13203</v>
      </c>
      <c r="F8689" s="14" t="s">
        <v>13204</v>
      </c>
      <c r="G8689" s="14">
        <v>4</v>
      </c>
    </row>
    <row r="8690" spans="1:7" ht="19.8" customHeight="1" x14ac:dyDescent="0.3">
      <c r="A8690" s="5" t="s">
        <v>11488</v>
      </c>
      <c r="B8690" s="13">
        <v>40179</v>
      </c>
      <c r="C8690" s="13" t="s">
        <v>14</v>
      </c>
      <c r="D8690" s="14" t="s">
        <v>11489</v>
      </c>
      <c r="E8690" s="14" t="s">
        <v>13203</v>
      </c>
      <c r="F8690" s="14" t="s">
        <v>13204</v>
      </c>
      <c r="G8690" s="14">
        <v>4</v>
      </c>
    </row>
    <row r="8691" spans="1:7" ht="19.8" customHeight="1" x14ac:dyDescent="0.3">
      <c r="A8691" s="5" t="s">
        <v>11490</v>
      </c>
      <c r="B8691" s="13">
        <v>40179</v>
      </c>
      <c r="C8691" s="13" t="s">
        <v>14</v>
      </c>
      <c r="D8691" s="14" t="s">
        <v>11491</v>
      </c>
      <c r="E8691" s="14" t="s">
        <v>13203</v>
      </c>
      <c r="F8691" s="14" t="s">
        <v>13204</v>
      </c>
      <c r="G8691" s="14">
        <v>4</v>
      </c>
    </row>
    <row r="8692" spans="1:7" ht="19.8" customHeight="1" x14ac:dyDescent="0.3">
      <c r="A8692" s="5" t="s">
        <v>11492</v>
      </c>
      <c r="B8692" s="13">
        <v>40179</v>
      </c>
      <c r="C8692" s="13" t="s">
        <v>14</v>
      </c>
      <c r="D8692" s="14" t="s">
        <v>11493</v>
      </c>
      <c r="E8692" s="14" t="s">
        <v>13203</v>
      </c>
      <c r="F8692" s="14" t="s">
        <v>13204</v>
      </c>
      <c r="G8692" s="14">
        <v>4</v>
      </c>
    </row>
    <row r="8693" spans="1:7" ht="19.8" customHeight="1" x14ac:dyDescent="0.3">
      <c r="A8693" s="5" t="s">
        <v>11494</v>
      </c>
      <c r="B8693" s="13">
        <v>40179</v>
      </c>
      <c r="C8693" s="13" t="s">
        <v>14</v>
      </c>
      <c r="D8693" s="14" t="s">
        <v>13992</v>
      </c>
      <c r="E8693" s="14" t="s">
        <v>13203</v>
      </c>
      <c r="F8693" s="14" t="s">
        <v>13204</v>
      </c>
      <c r="G8693" s="14">
        <v>4</v>
      </c>
    </row>
    <row r="8694" spans="1:7" ht="19.8" customHeight="1" x14ac:dyDescent="0.3">
      <c r="A8694" s="5" t="s">
        <v>11495</v>
      </c>
      <c r="B8694" s="13">
        <v>40179</v>
      </c>
      <c r="C8694" s="13" t="s">
        <v>14</v>
      </c>
      <c r="D8694" s="14" t="s">
        <v>13993</v>
      </c>
      <c r="E8694" s="14" t="s">
        <v>13203</v>
      </c>
      <c r="F8694" s="14" t="s">
        <v>13204</v>
      </c>
      <c r="G8694" s="14">
        <v>4</v>
      </c>
    </row>
    <row r="8695" spans="1:7" ht="19.8" customHeight="1" x14ac:dyDescent="0.3">
      <c r="A8695" s="5" t="s">
        <v>11496</v>
      </c>
      <c r="B8695" s="13">
        <v>40179</v>
      </c>
      <c r="C8695" s="13" t="s">
        <v>14</v>
      </c>
      <c r="D8695" s="14" t="s">
        <v>11497</v>
      </c>
      <c r="E8695" s="14" t="s">
        <v>13203</v>
      </c>
      <c r="F8695" s="14" t="s">
        <v>13204</v>
      </c>
      <c r="G8695" s="14">
        <v>4</v>
      </c>
    </row>
    <row r="8696" spans="1:7" ht="19.8" customHeight="1" x14ac:dyDescent="0.3">
      <c r="A8696" s="5" t="s">
        <v>11498</v>
      </c>
      <c r="B8696" s="13">
        <v>40179</v>
      </c>
      <c r="C8696" s="13" t="s">
        <v>14</v>
      </c>
      <c r="D8696" s="14" t="s">
        <v>11499</v>
      </c>
      <c r="E8696" s="14" t="s">
        <v>13203</v>
      </c>
      <c r="F8696" s="14" t="s">
        <v>13204</v>
      </c>
      <c r="G8696" s="14">
        <v>4</v>
      </c>
    </row>
    <row r="8697" spans="1:7" ht="19.8" customHeight="1" x14ac:dyDescent="0.3">
      <c r="A8697" s="5" t="s">
        <v>11500</v>
      </c>
      <c r="B8697" s="13">
        <v>40179</v>
      </c>
      <c r="C8697" s="13" t="s">
        <v>14</v>
      </c>
      <c r="D8697" s="14" t="s">
        <v>11501</v>
      </c>
      <c r="E8697" s="14" t="s">
        <v>13203</v>
      </c>
      <c r="F8697" s="14" t="s">
        <v>13204</v>
      </c>
      <c r="G8697" s="14">
        <v>4</v>
      </c>
    </row>
    <row r="8698" spans="1:7" ht="19.8" customHeight="1" x14ac:dyDescent="0.3">
      <c r="A8698" s="5" t="s">
        <v>11502</v>
      </c>
      <c r="B8698" s="13">
        <v>40179</v>
      </c>
      <c r="C8698" s="13" t="s">
        <v>14</v>
      </c>
      <c r="D8698" s="14" t="s">
        <v>13994</v>
      </c>
      <c r="E8698" s="14" t="s">
        <v>13203</v>
      </c>
      <c r="F8698" s="14" t="s">
        <v>13204</v>
      </c>
      <c r="G8698" s="14">
        <v>4</v>
      </c>
    </row>
    <row r="8699" spans="1:7" ht="19.8" customHeight="1" x14ac:dyDescent="0.3">
      <c r="A8699" s="5" t="s">
        <v>11503</v>
      </c>
      <c r="B8699" s="13">
        <v>40179</v>
      </c>
      <c r="C8699" s="13" t="s">
        <v>14</v>
      </c>
      <c r="D8699" s="14" t="s">
        <v>13995</v>
      </c>
      <c r="E8699" s="14" t="s">
        <v>13203</v>
      </c>
      <c r="F8699" s="14" t="s">
        <v>13204</v>
      </c>
      <c r="G8699" s="14">
        <v>4</v>
      </c>
    </row>
    <row r="8700" spans="1:7" ht="19.8" customHeight="1" x14ac:dyDescent="0.3">
      <c r="A8700" s="5" t="s">
        <v>11504</v>
      </c>
      <c r="B8700" s="13">
        <v>40179</v>
      </c>
      <c r="C8700" s="13" t="s">
        <v>14</v>
      </c>
      <c r="D8700" s="14" t="s">
        <v>13996</v>
      </c>
      <c r="E8700" s="14" t="s">
        <v>13203</v>
      </c>
      <c r="F8700" s="14" t="s">
        <v>13204</v>
      </c>
      <c r="G8700" s="14">
        <v>4</v>
      </c>
    </row>
    <row r="8701" spans="1:7" ht="19.8" customHeight="1" x14ac:dyDescent="0.3">
      <c r="A8701" s="5" t="s">
        <v>11505</v>
      </c>
      <c r="B8701" s="13">
        <v>40179</v>
      </c>
      <c r="C8701" s="13" t="s">
        <v>14</v>
      </c>
      <c r="D8701" s="14" t="s">
        <v>13997</v>
      </c>
      <c r="E8701" s="14" t="s">
        <v>13203</v>
      </c>
      <c r="F8701" s="14" t="s">
        <v>13204</v>
      </c>
      <c r="G8701" s="14">
        <v>4</v>
      </c>
    </row>
    <row r="8702" spans="1:7" ht="19.8" customHeight="1" x14ac:dyDescent="0.3">
      <c r="A8702" s="5" t="s">
        <v>11506</v>
      </c>
      <c r="B8702" s="13">
        <v>40179</v>
      </c>
      <c r="C8702" s="13" t="s">
        <v>14</v>
      </c>
      <c r="D8702" s="14" t="s">
        <v>13998</v>
      </c>
      <c r="E8702" s="14" t="s">
        <v>13203</v>
      </c>
      <c r="F8702" s="14" t="s">
        <v>13204</v>
      </c>
      <c r="G8702" s="14">
        <v>4</v>
      </c>
    </row>
    <row r="8703" spans="1:7" ht="19.8" customHeight="1" x14ac:dyDescent="0.3">
      <c r="A8703" s="5" t="s">
        <v>11507</v>
      </c>
      <c r="B8703" s="13">
        <v>40179</v>
      </c>
      <c r="C8703" s="13" t="s">
        <v>14</v>
      </c>
      <c r="D8703" s="14" t="s">
        <v>13999</v>
      </c>
      <c r="E8703" s="14" t="s">
        <v>13203</v>
      </c>
      <c r="F8703" s="14" t="s">
        <v>13204</v>
      </c>
      <c r="G8703" s="14">
        <v>4</v>
      </c>
    </row>
    <row r="8704" spans="1:7" ht="19.8" customHeight="1" x14ac:dyDescent="0.3">
      <c r="A8704" s="5" t="s">
        <v>11508</v>
      </c>
      <c r="B8704" s="13">
        <v>40179</v>
      </c>
      <c r="C8704" s="13" t="s">
        <v>14</v>
      </c>
      <c r="D8704" s="14" t="s">
        <v>14000</v>
      </c>
      <c r="E8704" s="14" t="s">
        <v>13203</v>
      </c>
      <c r="F8704" s="14" t="s">
        <v>13204</v>
      </c>
      <c r="G8704" s="14">
        <v>4</v>
      </c>
    </row>
    <row r="8705" spans="1:7" ht="19.8" customHeight="1" x14ac:dyDescent="0.3">
      <c r="A8705" s="5" t="s">
        <v>11509</v>
      </c>
      <c r="B8705" s="13">
        <v>40179</v>
      </c>
      <c r="C8705" s="13" t="s">
        <v>14</v>
      </c>
      <c r="D8705" s="14" t="s">
        <v>14001</v>
      </c>
      <c r="E8705" s="14" t="s">
        <v>13203</v>
      </c>
      <c r="F8705" s="14" t="s">
        <v>13204</v>
      </c>
      <c r="G8705" s="14">
        <v>4</v>
      </c>
    </row>
    <row r="8706" spans="1:7" ht="19.8" customHeight="1" x14ac:dyDescent="0.3">
      <c r="A8706" s="5" t="s">
        <v>11510</v>
      </c>
      <c r="B8706" s="13">
        <v>40179</v>
      </c>
      <c r="C8706" s="13" t="s">
        <v>14</v>
      </c>
      <c r="D8706" s="14" t="s">
        <v>11511</v>
      </c>
      <c r="E8706" s="14" t="s">
        <v>13203</v>
      </c>
      <c r="F8706" s="14" t="s">
        <v>13204</v>
      </c>
      <c r="G8706" s="14">
        <v>4</v>
      </c>
    </row>
    <row r="8707" spans="1:7" ht="19.8" customHeight="1" x14ac:dyDescent="0.3">
      <c r="A8707" s="5" t="s">
        <v>11512</v>
      </c>
      <c r="B8707" s="13">
        <v>40179</v>
      </c>
      <c r="C8707" s="13" t="s">
        <v>14</v>
      </c>
      <c r="D8707" s="14" t="s">
        <v>11513</v>
      </c>
      <c r="E8707" s="14" t="s">
        <v>13203</v>
      </c>
      <c r="F8707" s="14" t="s">
        <v>13204</v>
      </c>
      <c r="G8707" s="14">
        <v>4</v>
      </c>
    </row>
    <row r="8708" spans="1:7" ht="19.8" customHeight="1" x14ac:dyDescent="0.3">
      <c r="A8708" s="5" t="s">
        <v>11514</v>
      </c>
      <c r="B8708" s="13">
        <v>40179</v>
      </c>
      <c r="C8708" s="13" t="s">
        <v>14</v>
      </c>
      <c r="D8708" s="14" t="s">
        <v>14002</v>
      </c>
      <c r="E8708" s="14" t="s">
        <v>13203</v>
      </c>
      <c r="F8708" s="14" t="s">
        <v>13204</v>
      </c>
      <c r="G8708" s="14">
        <v>4</v>
      </c>
    </row>
    <row r="8709" spans="1:7" ht="19.8" customHeight="1" x14ac:dyDescent="0.3">
      <c r="A8709" s="5" t="s">
        <v>11515</v>
      </c>
      <c r="B8709" s="13">
        <v>40179</v>
      </c>
      <c r="C8709" s="13" t="s">
        <v>14</v>
      </c>
      <c r="D8709" s="14" t="s">
        <v>11516</v>
      </c>
      <c r="E8709" s="14" t="s">
        <v>13203</v>
      </c>
      <c r="F8709" s="14" t="s">
        <v>13204</v>
      </c>
      <c r="G8709" s="14">
        <v>4</v>
      </c>
    </row>
    <row r="8710" spans="1:7" ht="19.8" customHeight="1" x14ac:dyDescent="0.3">
      <c r="A8710" s="5" t="s">
        <v>11517</v>
      </c>
      <c r="B8710" s="13">
        <v>40179</v>
      </c>
      <c r="C8710" s="13" t="s">
        <v>14</v>
      </c>
      <c r="D8710" s="14" t="s">
        <v>11518</v>
      </c>
      <c r="E8710" s="14" t="s">
        <v>13203</v>
      </c>
      <c r="F8710" s="14" t="s">
        <v>13204</v>
      </c>
      <c r="G8710" s="14">
        <v>4</v>
      </c>
    </row>
    <row r="8711" spans="1:7" ht="19.8" customHeight="1" x14ac:dyDescent="0.3">
      <c r="A8711" s="5" t="s">
        <v>11519</v>
      </c>
      <c r="B8711" s="13">
        <v>40179</v>
      </c>
      <c r="C8711" s="13" t="s">
        <v>14</v>
      </c>
      <c r="D8711" s="14" t="s">
        <v>11520</v>
      </c>
      <c r="E8711" s="14" t="s">
        <v>13203</v>
      </c>
      <c r="F8711" s="14" t="s">
        <v>13204</v>
      </c>
      <c r="G8711" s="14">
        <v>4</v>
      </c>
    </row>
    <row r="8712" spans="1:7" ht="19.8" customHeight="1" x14ac:dyDescent="0.3">
      <c r="A8712" s="5" t="s">
        <v>11521</v>
      </c>
      <c r="B8712" s="13">
        <v>40179</v>
      </c>
      <c r="C8712" s="13" t="s">
        <v>14</v>
      </c>
      <c r="D8712" s="14" t="s">
        <v>11522</v>
      </c>
      <c r="E8712" s="14" t="s">
        <v>13203</v>
      </c>
      <c r="F8712" s="14" t="s">
        <v>13204</v>
      </c>
      <c r="G8712" s="14">
        <v>4</v>
      </c>
    </row>
    <row r="8713" spans="1:7" ht="19.8" customHeight="1" x14ac:dyDescent="0.3">
      <c r="A8713" s="5" t="s">
        <v>11523</v>
      </c>
      <c r="B8713" s="13">
        <v>40179</v>
      </c>
      <c r="C8713" s="13" t="s">
        <v>14</v>
      </c>
      <c r="D8713" s="14" t="s">
        <v>14003</v>
      </c>
      <c r="E8713" s="14" t="s">
        <v>13212</v>
      </c>
      <c r="F8713" s="14" t="s">
        <v>13213</v>
      </c>
      <c r="G8713" s="14">
        <v>4</v>
      </c>
    </row>
    <row r="8714" spans="1:7" ht="19.8" customHeight="1" x14ac:dyDescent="0.3">
      <c r="A8714" s="5" t="s">
        <v>11524</v>
      </c>
      <c r="B8714" s="13">
        <v>40179</v>
      </c>
      <c r="C8714" s="13" t="s">
        <v>14</v>
      </c>
      <c r="D8714" s="14" t="s">
        <v>14004</v>
      </c>
      <c r="E8714" s="14" t="s">
        <v>13212</v>
      </c>
      <c r="F8714" s="14" t="s">
        <v>13213</v>
      </c>
      <c r="G8714" s="14">
        <v>4</v>
      </c>
    </row>
    <row r="8715" spans="1:7" ht="19.8" customHeight="1" x14ac:dyDescent="0.3">
      <c r="A8715" s="5" t="s">
        <v>11525</v>
      </c>
      <c r="B8715" s="13">
        <v>40179</v>
      </c>
      <c r="C8715" s="13" t="s">
        <v>14</v>
      </c>
      <c r="D8715" s="14" t="s">
        <v>14005</v>
      </c>
      <c r="E8715" s="14" t="s">
        <v>13212</v>
      </c>
      <c r="F8715" s="14" t="s">
        <v>13213</v>
      </c>
      <c r="G8715" s="14">
        <v>4</v>
      </c>
    </row>
    <row r="8716" spans="1:7" ht="19.8" customHeight="1" x14ac:dyDescent="0.3">
      <c r="A8716" s="5" t="s">
        <v>11526</v>
      </c>
      <c r="B8716" s="13">
        <v>40179</v>
      </c>
      <c r="C8716" s="13" t="s">
        <v>14</v>
      </c>
      <c r="D8716" s="14" t="s">
        <v>11527</v>
      </c>
      <c r="E8716" s="14" t="s">
        <v>13212</v>
      </c>
      <c r="F8716" s="14" t="s">
        <v>13213</v>
      </c>
      <c r="G8716" s="14">
        <v>4</v>
      </c>
    </row>
    <row r="8717" spans="1:7" ht="19.8" customHeight="1" x14ac:dyDescent="0.3">
      <c r="A8717" s="5" t="s">
        <v>11528</v>
      </c>
      <c r="B8717" s="13">
        <v>40179</v>
      </c>
      <c r="C8717" s="13" t="s">
        <v>14</v>
      </c>
      <c r="D8717" s="14" t="s">
        <v>14006</v>
      </c>
      <c r="E8717" s="14" t="s">
        <v>13212</v>
      </c>
      <c r="F8717" s="14" t="s">
        <v>13213</v>
      </c>
      <c r="G8717" s="14">
        <v>4</v>
      </c>
    </row>
    <row r="8718" spans="1:7" ht="19.8" customHeight="1" x14ac:dyDescent="0.3">
      <c r="A8718" s="5" t="s">
        <v>11529</v>
      </c>
      <c r="B8718" s="13">
        <v>40179</v>
      </c>
      <c r="C8718" s="13" t="s">
        <v>14</v>
      </c>
      <c r="D8718" s="14" t="s">
        <v>11530</v>
      </c>
      <c r="E8718" s="14" t="s">
        <v>13212</v>
      </c>
      <c r="F8718" s="14" t="s">
        <v>13213</v>
      </c>
      <c r="G8718" s="14">
        <v>4</v>
      </c>
    </row>
    <row r="8719" spans="1:7" ht="19.8" customHeight="1" x14ac:dyDescent="0.3">
      <c r="A8719" s="5" t="s">
        <v>11531</v>
      </c>
      <c r="B8719" s="13">
        <v>40179</v>
      </c>
      <c r="C8719" s="13" t="s">
        <v>14</v>
      </c>
      <c r="D8719" s="14" t="s">
        <v>11532</v>
      </c>
      <c r="E8719" s="14" t="s">
        <v>13212</v>
      </c>
      <c r="F8719" s="14" t="s">
        <v>13213</v>
      </c>
      <c r="G8719" s="14">
        <v>4</v>
      </c>
    </row>
    <row r="8720" spans="1:7" ht="19.8" customHeight="1" x14ac:dyDescent="0.3">
      <c r="A8720" s="5" t="s">
        <v>11533</v>
      </c>
      <c r="B8720" s="13">
        <v>40179</v>
      </c>
      <c r="C8720" s="13" t="s">
        <v>14</v>
      </c>
      <c r="D8720" s="14" t="s">
        <v>11534</v>
      </c>
      <c r="E8720" s="14" t="s">
        <v>13212</v>
      </c>
      <c r="F8720" s="14" t="s">
        <v>13213</v>
      </c>
      <c r="G8720" s="14">
        <v>4</v>
      </c>
    </row>
    <row r="8721" spans="1:7" ht="19.8" customHeight="1" x14ac:dyDescent="0.3">
      <c r="A8721" s="5" t="s">
        <v>11535</v>
      </c>
      <c r="B8721" s="13">
        <v>40179</v>
      </c>
      <c r="C8721" s="13" t="s">
        <v>14</v>
      </c>
      <c r="D8721" s="14" t="s">
        <v>11536</v>
      </c>
      <c r="E8721" s="14" t="s">
        <v>13212</v>
      </c>
      <c r="F8721" s="14" t="s">
        <v>13213</v>
      </c>
      <c r="G8721" s="14">
        <v>4</v>
      </c>
    </row>
    <row r="8722" spans="1:7" ht="19.8" customHeight="1" x14ac:dyDescent="0.3">
      <c r="A8722" s="5" t="s">
        <v>11537</v>
      </c>
      <c r="B8722" s="13">
        <v>40179</v>
      </c>
      <c r="C8722" s="13" t="s">
        <v>14</v>
      </c>
      <c r="D8722" s="14" t="s">
        <v>11538</v>
      </c>
      <c r="E8722" s="14" t="s">
        <v>13212</v>
      </c>
      <c r="F8722" s="14" t="s">
        <v>13213</v>
      </c>
      <c r="G8722" s="14">
        <v>4</v>
      </c>
    </row>
    <row r="8723" spans="1:7" ht="19.8" customHeight="1" x14ac:dyDescent="0.3">
      <c r="A8723" s="5" t="s">
        <v>11539</v>
      </c>
      <c r="B8723" s="13">
        <v>40179</v>
      </c>
      <c r="C8723" s="13" t="s">
        <v>14</v>
      </c>
      <c r="D8723" s="14" t="s">
        <v>14007</v>
      </c>
      <c r="E8723" s="14" t="s">
        <v>13212</v>
      </c>
      <c r="F8723" s="14" t="s">
        <v>13213</v>
      </c>
      <c r="G8723" s="14">
        <v>4</v>
      </c>
    </row>
    <row r="8724" spans="1:7" ht="19.8" customHeight="1" x14ac:dyDescent="0.3">
      <c r="A8724" s="5" t="s">
        <v>11540</v>
      </c>
      <c r="B8724" s="13">
        <v>40179</v>
      </c>
      <c r="C8724" s="13" t="s">
        <v>14</v>
      </c>
      <c r="D8724" s="14" t="s">
        <v>11541</v>
      </c>
      <c r="E8724" s="14" t="s">
        <v>13212</v>
      </c>
      <c r="F8724" s="14" t="s">
        <v>13213</v>
      </c>
      <c r="G8724" s="14">
        <v>4</v>
      </c>
    </row>
    <row r="8725" spans="1:7" ht="19.8" customHeight="1" x14ac:dyDescent="0.3">
      <c r="A8725" s="5" t="s">
        <v>11542</v>
      </c>
      <c r="B8725" s="13">
        <v>40179</v>
      </c>
      <c r="C8725" s="13" t="s">
        <v>14</v>
      </c>
      <c r="D8725" s="14" t="s">
        <v>14008</v>
      </c>
      <c r="E8725" s="14" t="s">
        <v>13212</v>
      </c>
      <c r="F8725" s="14" t="s">
        <v>13213</v>
      </c>
      <c r="G8725" s="14">
        <v>4</v>
      </c>
    </row>
    <row r="8726" spans="1:7" ht="19.8" customHeight="1" x14ac:dyDescent="0.3">
      <c r="A8726" s="5" t="s">
        <v>11543</v>
      </c>
      <c r="B8726" s="13">
        <v>40179</v>
      </c>
      <c r="C8726" s="13" t="s">
        <v>14</v>
      </c>
      <c r="D8726" s="14" t="s">
        <v>11544</v>
      </c>
      <c r="E8726" s="14" t="s">
        <v>13212</v>
      </c>
      <c r="F8726" s="14" t="s">
        <v>13213</v>
      </c>
      <c r="G8726" s="14">
        <v>4</v>
      </c>
    </row>
    <row r="8727" spans="1:7" ht="19.8" customHeight="1" x14ac:dyDescent="0.3">
      <c r="A8727" s="5" t="s">
        <v>11545</v>
      </c>
      <c r="B8727" s="13">
        <v>40179</v>
      </c>
      <c r="C8727" s="13" t="s">
        <v>14</v>
      </c>
      <c r="D8727" s="14" t="s">
        <v>11546</v>
      </c>
      <c r="E8727" s="14" t="s">
        <v>13212</v>
      </c>
      <c r="F8727" s="14" t="s">
        <v>13213</v>
      </c>
      <c r="G8727" s="14">
        <v>4</v>
      </c>
    </row>
    <row r="8728" spans="1:7" ht="19.8" customHeight="1" x14ac:dyDescent="0.3">
      <c r="A8728" s="5" t="s">
        <v>11547</v>
      </c>
      <c r="B8728" s="13">
        <v>40179</v>
      </c>
      <c r="C8728" s="13" t="s">
        <v>14</v>
      </c>
      <c r="D8728" s="14" t="s">
        <v>14009</v>
      </c>
      <c r="E8728" s="14" t="s">
        <v>13212</v>
      </c>
      <c r="F8728" s="14" t="s">
        <v>13213</v>
      </c>
      <c r="G8728" s="14">
        <v>4</v>
      </c>
    </row>
    <row r="8729" spans="1:7" ht="19.8" customHeight="1" x14ac:dyDescent="0.3">
      <c r="A8729" s="5" t="s">
        <v>11548</v>
      </c>
      <c r="B8729" s="13">
        <v>40179</v>
      </c>
      <c r="C8729" s="13" t="s">
        <v>14</v>
      </c>
      <c r="D8729" s="14" t="s">
        <v>11549</v>
      </c>
      <c r="E8729" s="14" t="s">
        <v>13212</v>
      </c>
      <c r="F8729" s="14" t="s">
        <v>13213</v>
      </c>
      <c r="G8729" s="14">
        <v>4</v>
      </c>
    </row>
    <row r="8730" spans="1:7" ht="19.8" customHeight="1" x14ac:dyDescent="0.3">
      <c r="A8730" s="5" t="s">
        <v>11550</v>
      </c>
      <c r="B8730" s="13">
        <v>40179</v>
      </c>
      <c r="C8730" s="13" t="s">
        <v>14</v>
      </c>
      <c r="D8730" s="14" t="s">
        <v>14010</v>
      </c>
      <c r="E8730" s="14" t="s">
        <v>13212</v>
      </c>
      <c r="F8730" s="14" t="s">
        <v>13213</v>
      </c>
      <c r="G8730" s="14">
        <v>4</v>
      </c>
    </row>
    <row r="8731" spans="1:7" ht="19.8" customHeight="1" x14ac:dyDescent="0.3">
      <c r="A8731" s="5" t="s">
        <v>11551</v>
      </c>
      <c r="B8731" s="13">
        <v>40179</v>
      </c>
      <c r="C8731" s="13" t="s">
        <v>14</v>
      </c>
      <c r="D8731" s="14" t="s">
        <v>11552</v>
      </c>
      <c r="E8731" s="14" t="s">
        <v>13212</v>
      </c>
      <c r="F8731" s="14" t="s">
        <v>13213</v>
      </c>
      <c r="G8731" s="14">
        <v>4</v>
      </c>
    </row>
    <row r="8732" spans="1:7" ht="19.8" customHeight="1" x14ac:dyDescent="0.3">
      <c r="A8732" s="5" t="s">
        <v>11553</v>
      </c>
      <c r="B8732" s="13">
        <v>40179</v>
      </c>
      <c r="C8732" s="13" t="s">
        <v>14</v>
      </c>
      <c r="D8732" s="14" t="s">
        <v>11554</v>
      </c>
      <c r="E8732" s="14" t="s">
        <v>13212</v>
      </c>
      <c r="F8732" s="14" t="s">
        <v>13213</v>
      </c>
      <c r="G8732" s="14">
        <v>4</v>
      </c>
    </row>
    <row r="8733" spans="1:7" ht="19.8" customHeight="1" x14ac:dyDescent="0.3">
      <c r="A8733" s="5" t="s">
        <v>11555</v>
      </c>
      <c r="B8733" s="13">
        <v>40179</v>
      </c>
      <c r="C8733" s="11" t="s">
        <v>4</v>
      </c>
      <c r="D8733" s="10">
        <v>1036279</v>
      </c>
      <c r="E8733" s="10" t="s">
        <v>13208</v>
      </c>
      <c r="F8733" s="9" t="s">
        <v>13205</v>
      </c>
      <c r="G8733" s="9">
        <v>5</v>
      </c>
    </row>
    <row r="8734" spans="1:7" ht="19.8" customHeight="1" x14ac:dyDescent="0.3">
      <c r="A8734" s="5" t="s">
        <v>11556</v>
      </c>
      <c r="B8734" s="13">
        <v>40179</v>
      </c>
      <c r="C8734" s="11" t="s">
        <v>4</v>
      </c>
      <c r="D8734" s="10">
        <v>1036280</v>
      </c>
      <c r="E8734" s="10" t="s">
        <v>13208</v>
      </c>
      <c r="F8734" s="9" t="s">
        <v>13205</v>
      </c>
      <c r="G8734" s="9">
        <v>5</v>
      </c>
    </row>
    <row r="8735" spans="1:7" ht="19.8" customHeight="1" x14ac:dyDescent="0.3">
      <c r="A8735" s="5" t="s">
        <v>11557</v>
      </c>
      <c r="B8735" s="13">
        <v>40179</v>
      </c>
      <c r="C8735" s="11" t="s">
        <v>4</v>
      </c>
      <c r="D8735" s="10">
        <v>1037029</v>
      </c>
      <c r="E8735" s="10" t="s">
        <v>13209</v>
      </c>
      <c r="F8735" s="9" t="s">
        <v>13205</v>
      </c>
      <c r="G8735" s="9">
        <v>5</v>
      </c>
    </row>
    <row r="8736" spans="1:7" ht="19.8" customHeight="1" x14ac:dyDescent="0.3">
      <c r="A8736" s="5" t="s">
        <v>11558</v>
      </c>
      <c r="B8736" s="13">
        <v>40179</v>
      </c>
      <c r="C8736" s="11" t="s">
        <v>4</v>
      </c>
      <c r="D8736" s="14" t="s">
        <v>11559</v>
      </c>
      <c r="E8736" s="10" t="s">
        <v>13209</v>
      </c>
      <c r="F8736" s="9" t="s">
        <v>13205</v>
      </c>
      <c r="G8736" s="9">
        <v>5</v>
      </c>
    </row>
    <row r="8737" spans="1:7" ht="19.8" customHeight="1" x14ac:dyDescent="0.3">
      <c r="A8737" s="5" t="s">
        <v>11560</v>
      </c>
      <c r="B8737" s="13">
        <v>40179</v>
      </c>
      <c r="C8737" s="11" t="s">
        <v>4</v>
      </c>
      <c r="D8737" s="14" t="s">
        <v>11561</v>
      </c>
      <c r="E8737" s="10" t="s">
        <v>13209</v>
      </c>
      <c r="F8737" s="9" t="s">
        <v>13205</v>
      </c>
      <c r="G8737" s="9">
        <v>5</v>
      </c>
    </row>
    <row r="8738" spans="1:7" ht="19.8" customHeight="1" x14ac:dyDescent="0.3">
      <c r="A8738" s="5" t="s">
        <v>11562</v>
      </c>
      <c r="B8738" s="13">
        <v>40179</v>
      </c>
      <c r="C8738" s="11" t="s">
        <v>4</v>
      </c>
      <c r="D8738" s="14" t="s">
        <v>11563</v>
      </c>
      <c r="E8738" s="10" t="s">
        <v>13209</v>
      </c>
      <c r="F8738" s="9" t="s">
        <v>13205</v>
      </c>
      <c r="G8738" s="9">
        <v>5</v>
      </c>
    </row>
    <row r="8739" spans="1:7" ht="19.8" customHeight="1" x14ac:dyDescent="0.3">
      <c r="A8739" s="5" t="s">
        <v>11564</v>
      </c>
      <c r="B8739" s="13">
        <v>40179</v>
      </c>
      <c r="C8739" s="11" t="s">
        <v>4</v>
      </c>
      <c r="D8739" s="14" t="s">
        <v>11565</v>
      </c>
      <c r="E8739" s="10" t="s">
        <v>13209</v>
      </c>
      <c r="F8739" s="9" t="s">
        <v>13205</v>
      </c>
      <c r="G8739" s="9">
        <v>5</v>
      </c>
    </row>
    <row r="8740" spans="1:7" ht="19.8" customHeight="1" x14ac:dyDescent="0.3">
      <c r="A8740" s="5" t="s">
        <v>11566</v>
      </c>
      <c r="B8740" s="13">
        <v>40179</v>
      </c>
      <c r="C8740" s="11" t="s">
        <v>4</v>
      </c>
      <c r="D8740" s="17" t="s">
        <v>11567</v>
      </c>
      <c r="E8740" s="9" t="s">
        <v>13209</v>
      </c>
      <c r="F8740" s="9" t="s">
        <v>13205</v>
      </c>
      <c r="G8740" s="9">
        <v>5</v>
      </c>
    </row>
    <row r="8741" spans="1:7" ht="19.8" customHeight="1" x14ac:dyDescent="0.3">
      <c r="A8741" s="5" t="s">
        <v>11568</v>
      </c>
      <c r="B8741" s="13">
        <v>40179</v>
      </c>
      <c r="C8741" s="11" t="s">
        <v>4</v>
      </c>
      <c r="D8741" s="17" t="s">
        <v>11569</v>
      </c>
      <c r="E8741" s="9" t="s">
        <v>13215</v>
      </c>
      <c r="F8741" s="9" t="s">
        <v>13205</v>
      </c>
      <c r="G8741" s="9">
        <v>5</v>
      </c>
    </row>
    <row r="8742" spans="1:7" ht="19.8" customHeight="1" x14ac:dyDescent="0.3">
      <c r="A8742" s="5" t="s">
        <v>11570</v>
      </c>
      <c r="B8742" s="13">
        <v>40179</v>
      </c>
      <c r="C8742" s="11" t="s">
        <v>4</v>
      </c>
      <c r="D8742" s="14" t="s">
        <v>11571</v>
      </c>
      <c r="E8742" s="10" t="s">
        <v>13215</v>
      </c>
      <c r="F8742" s="9" t="s">
        <v>13205</v>
      </c>
      <c r="G8742" s="9">
        <v>5</v>
      </c>
    </row>
    <row r="8743" spans="1:7" ht="19.8" customHeight="1" x14ac:dyDescent="0.3">
      <c r="A8743" s="5" t="s">
        <v>11572</v>
      </c>
      <c r="B8743" s="13">
        <v>40179</v>
      </c>
      <c r="C8743" s="11" t="s">
        <v>4</v>
      </c>
      <c r="D8743" s="14" t="s">
        <v>11573</v>
      </c>
      <c r="E8743" s="10" t="s">
        <v>13215</v>
      </c>
      <c r="F8743" s="9" t="s">
        <v>13205</v>
      </c>
      <c r="G8743" s="9">
        <v>5</v>
      </c>
    </row>
    <row r="8744" spans="1:7" ht="19.8" customHeight="1" x14ac:dyDescent="0.3">
      <c r="A8744" s="5" t="s">
        <v>11574</v>
      </c>
      <c r="B8744" s="13">
        <v>40179</v>
      </c>
      <c r="C8744" s="11" t="s">
        <v>4</v>
      </c>
      <c r="D8744" s="14" t="s">
        <v>11575</v>
      </c>
      <c r="E8744" s="10" t="s">
        <v>13215</v>
      </c>
      <c r="F8744" s="9" t="s">
        <v>13205</v>
      </c>
      <c r="G8744" s="9">
        <v>5</v>
      </c>
    </row>
    <row r="8745" spans="1:7" ht="19.8" customHeight="1" x14ac:dyDescent="0.3">
      <c r="A8745" s="5" t="s">
        <v>11576</v>
      </c>
      <c r="B8745" s="13">
        <v>40179</v>
      </c>
      <c r="C8745" s="11" t="s">
        <v>4</v>
      </c>
      <c r="D8745" s="14" t="s">
        <v>11577</v>
      </c>
      <c r="E8745" s="10" t="s">
        <v>13210</v>
      </c>
      <c r="F8745" s="9" t="s">
        <v>13205</v>
      </c>
      <c r="G8745" s="9">
        <v>5</v>
      </c>
    </row>
    <row r="8746" spans="1:7" ht="19.8" customHeight="1" x14ac:dyDescent="0.3">
      <c r="A8746" s="5" t="s">
        <v>11578</v>
      </c>
      <c r="B8746" s="13">
        <v>40179</v>
      </c>
      <c r="C8746" s="11" t="s">
        <v>4</v>
      </c>
      <c r="D8746" s="14" t="s">
        <v>11579</v>
      </c>
      <c r="E8746" s="10" t="s">
        <v>13210</v>
      </c>
      <c r="F8746" s="9" t="s">
        <v>13205</v>
      </c>
      <c r="G8746" s="9">
        <v>5</v>
      </c>
    </row>
    <row r="8747" spans="1:7" ht="19.8" customHeight="1" x14ac:dyDescent="0.3">
      <c r="A8747" s="5" t="s">
        <v>11580</v>
      </c>
      <c r="B8747" s="13">
        <v>40179</v>
      </c>
      <c r="C8747" s="11" t="s">
        <v>4</v>
      </c>
      <c r="D8747" s="10">
        <v>1037037</v>
      </c>
      <c r="E8747" s="9" t="s">
        <v>13210</v>
      </c>
      <c r="F8747" s="9" t="s">
        <v>13205</v>
      </c>
      <c r="G8747" s="9">
        <v>5</v>
      </c>
    </row>
    <row r="8748" spans="1:7" ht="19.8" customHeight="1" x14ac:dyDescent="0.3">
      <c r="A8748" s="5" t="s">
        <v>11581</v>
      </c>
      <c r="B8748" s="13">
        <v>40179</v>
      </c>
      <c r="C8748" s="13" t="s">
        <v>14</v>
      </c>
      <c r="D8748" s="14" t="s">
        <v>11582</v>
      </c>
      <c r="E8748" s="14" t="s">
        <v>13214</v>
      </c>
      <c r="F8748" s="14" t="s">
        <v>13204</v>
      </c>
      <c r="G8748" s="14">
        <v>4</v>
      </c>
    </row>
    <row r="8749" spans="1:7" ht="19.8" customHeight="1" x14ac:dyDescent="0.3">
      <c r="A8749" s="5" t="s">
        <v>11583</v>
      </c>
      <c r="B8749" s="13">
        <v>40179</v>
      </c>
      <c r="C8749" s="13" t="s">
        <v>14</v>
      </c>
      <c r="D8749" s="14" t="s">
        <v>14025</v>
      </c>
      <c r="E8749" s="14" t="s">
        <v>13214</v>
      </c>
      <c r="F8749" s="14" t="s">
        <v>13204</v>
      </c>
      <c r="G8749" s="14">
        <v>4</v>
      </c>
    </row>
    <row r="8750" spans="1:7" ht="19.8" customHeight="1" x14ac:dyDescent="0.3">
      <c r="A8750" s="5" t="s">
        <v>11584</v>
      </c>
      <c r="B8750" s="13">
        <v>40179</v>
      </c>
      <c r="C8750" s="13" t="s">
        <v>14</v>
      </c>
      <c r="D8750" s="14" t="s">
        <v>11585</v>
      </c>
      <c r="E8750" s="14" t="s">
        <v>13214</v>
      </c>
      <c r="F8750" s="14" t="s">
        <v>13204</v>
      </c>
      <c r="G8750" s="14">
        <v>4</v>
      </c>
    </row>
    <row r="8751" spans="1:7" ht="19.8" customHeight="1" x14ac:dyDescent="0.3">
      <c r="A8751" s="5" t="s">
        <v>11586</v>
      </c>
      <c r="B8751" s="13">
        <v>40179</v>
      </c>
      <c r="C8751" s="13" t="s">
        <v>14</v>
      </c>
      <c r="D8751" s="14" t="s">
        <v>14026</v>
      </c>
      <c r="E8751" s="14" t="s">
        <v>13214</v>
      </c>
      <c r="F8751" s="14" t="s">
        <v>13204</v>
      </c>
      <c r="G8751" s="14">
        <v>4</v>
      </c>
    </row>
    <row r="8752" spans="1:7" ht="19.8" customHeight="1" x14ac:dyDescent="0.3">
      <c r="A8752" s="5" t="s">
        <v>11587</v>
      </c>
      <c r="B8752" s="13">
        <v>40179</v>
      </c>
      <c r="C8752" s="13" t="s">
        <v>14</v>
      </c>
      <c r="D8752" s="14" t="s">
        <v>14027</v>
      </c>
      <c r="E8752" s="14" t="s">
        <v>13214</v>
      </c>
      <c r="F8752" s="14" t="s">
        <v>13204</v>
      </c>
      <c r="G8752" s="14">
        <v>4</v>
      </c>
    </row>
    <row r="8753" spans="1:7" ht="19.8" customHeight="1" x14ac:dyDescent="0.3">
      <c r="A8753" s="5" t="s">
        <v>11588</v>
      </c>
      <c r="B8753" s="13">
        <v>40179</v>
      </c>
      <c r="C8753" s="13" t="s">
        <v>14</v>
      </c>
      <c r="D8753" s="14" t="s">
        <v>14028</v>
      </c>
      <c r="E8753" s="14" t="s">
        <v>13214</v>
      </c>
      <c r="F8753" s="14" t="s">
        <v>13204</v>
      </c>
      <c r="G8753" s="14">
        <v>4</v>
      </c>
    </row>
    <row r="8754" spans="1:7" ht="19.8" customHeight="1" x14ac:dyDescent="0.3">
      <c r="A8754" s="5" t="s">
        <v>11589</v>
      </c>
      <c r="B8754" s="13">
        <v>40179</v>
      </c>
      <c r="C8754" s="13" t="s">
        <v>14</v>
      </c>
      <c r="D8754" s="14" t="s">
        <v>11590</v>
      </c>
      <c r="E8754" s="14" t="s">
        <v>13214</v>
      </c>
      <c r="F8754" s="14" t="s">
        <v>13204</v>
      </c>
      <c r="G8754" s="14">
        <v>4</v>
      </c>
    </row>
    <row r="8755" spans="1:7" ht="19.8" customHeight="1" x14ac:dyDescent="0.3">
      <c r="A8755" s="5" t="s">
        <v>11591</v>
      </c>
      <c r="B8755" s="13">
        <v>40179</v>
      </c>
      <c r="C8755" s="13" t="s">
        <v>14</v>
      </c>
      <c r="D8755" s="14" t="s">
        <v>14029</v>
      </c>
      <c r="E8755" s="14" t="s">
        <v>13214</v>
      </c>
      <c r="F8755" s="14" t="s">
        <v>13204</v>
      </c>
      <c r="G8755" s="14">
        <v>4</v>
      </c>
    </row>
    <row r="8756" spans="1:7" ht="19.8" customHeight="1" x14ac:dyDescent="0.3">
      <c r="A8756" s="5" t="s">
        <v>11592</v>
      </c>
      <c r="B8756" s="13">
        <v>40179</v>
      </c>
      <c r="C8756" s="13" t="s">
        <v>14</v>
      </c>
      <c r="D8756" s="14" t="s">
        <v>14030</v>
      </c>
      <c r="E8756" s="14" t="s">
        <v>13214</v>
      </c>
      <c r="F8756" s="14" t="s">
        <v>13204</v>
      </c>
      <c r="G8756" s="14">
        <v>4</v>
      </c>
    </row>
    <row r="8757" spans="1:7" ht="19.8" customHeight="1" x14ac:dyDescent="0.3">
      <c r="A8757" s="5" t="s">
        <v>11593</v>
      </c>
      <c r="B8757" s="13">
        <v>40179</v>
      </c>
      <c r="C8757" s="13" t="s">
        <v>14</v>
      </c>
      <c r="D8757" s="14" t="s">
        <v>14031</v>
      </c>
      <c r="E8757" s="14" t="s">
        <v>13214</v>
      </c>
      <c r="F8757" s="14" t="s">
        <v>13204</v>
      </c>
      <c r="G8757" s="14">
        <v>4</v>
      </c>
    </row>
    <row r="8758" spans="1:7" ht="19.8" customHeight="1" x14ac:dyDescent="0.3">
      <c r="A8758" s="5" t="s">
        <v>11594</v>
      </c>
      <c r="B8758" s="13">
        <v>40179</v>
      </c>
      <c r="C8758" s="13" t="s">
        <v>14</v>
      </c>
      <c r="D8758" s="14" t="s">
        <v>14032</v>
      </c>
      <c r="E8758" s="14" t="s">
        <v>13214</v>
      </c>
      <c r="F8758" s="14" t="s">
        <v>13204</v>
      </c>
      <c r="G8758" s="14">
        <v>4</v>
      </c>
    </row>
    <row r="8759" spans="1:7" ht="19.8" customHeight="1" x14ac:dyDescent="0.3">
      <c r="A8759" s="5" t="s">
        <v>11595</v>
      </c>
      <c r="B8759" s="13">
        <v>40179</v>
      </c>
      <c r="C8759" s="13" t="s">
        <v>14</v>
      </c>
      <c r="D8759" s="14" t="s">
        <v>14033</v>
      </c>
      <c r="E8759" s="14" t="s">
        <v>13214</v>
      </c>
      <c r="F8759" s="14" t="s">
        <v>13204</v>
      </c>
      <c r="G8759" s="14">
        <v>4</v>
      </c>
    </row>
    <row r="8760" spans="1:7" ht="19.8" customHeight="1" x14ac:dyDescent="0.3">
      <c r="A8760" s="5" t="s">
        <v>11596</v>
      </c>
      <c r="B8760" s="13">
        <v>40179</v>
      </c>
      <c r="C8760" s="13" t="s">
        <v>14</v>
      </c>
      <c r="D8760" s="14" t="s">
        <v>14034</v>
      </c>
      <c r="E8760" s="14" t="s">
        <v>13214</v>
      </c>
      <c r="F8760" s="14" t="s">
        <v>13204</v>
      </c>
      <c r="G8760" s="14">
        <v>4</v>
      </c>
    </row>
    <row r="8761" spans="1:7" ht="19.8" customHeight="1" x14ac:dyDescent="0.3">
      <c r="A8761" s="5" t="s">
        <v>11597</v>
      </c>
      <c r="B8761" s="13">
        <v>40179</v>
      </c>
      <c r="C8761" s="13" t="s">
        <v>14</v>
      </c>
      <c r="D8761" s="14" t="s">
        <v>14035</v>
      </c>
      <c r="E8761" s="14" t="s">
        <v>13214</v>
      </c>
      <c r="F8761" s="14" t="s">
        <v>13204</v>
      </c>
      <c r="G8761" s="14">
        <v>4</v>
      </c>
    </row>
    <row r="8762" spans="1:7" ht="19.8" customHeight="1" x14ac:dyDescent="0.3">
      <c r="A8762" s="5" t="s">
        <v>11598</v>
      </c>
      <c r="B8762" s="13">
        <v>40179</v>
      </c>
      <c r="C8762" s="13" t="s">
        <v>14</v>
      </c>
      <c r="D8762" s="14" t="s">
        <v>14036</v>
      </c>
      <c r="E8762" s="14" t="s">
        <v>13214</v>
      </c>
      <c r="F8762" s="14" t="s">
        <v>13204</v>
      </c>
      <c r="G8762" s="14">
        <v>4</v>
      </c>
    </row>
    <row r="8763" spans="1:7" ht="19.8" customHeight="1" x14ac:dyDescent="0.3">
      <c r="A8763" s="5" t="s">
        <v>11599</v>
      </c>
      <c r="B8763" s="13">
        <v>40179</v>
      </c>
      <c r="C8763" s="13" t="s">
        <v>14</v>
      </c>
      <c r="D8763" s="14" t="s">
        <v>14037</v>
      </c>
      <c r="E8763" s="14" t="s">
        <v>13214</v>
      </c>
      <c r="F8763" s="14" t="s">
        <v>13204</v>
      </c>
      <c r="G8763" s="14">
        <v>4</v>
      </c>
    </row>
    <row r="8764" spans="1:7" ht="19.8" customHeight="1" x14ac:dyDescent="0.3">
      <c r="A8764" s="5" t="s">
        <v>11600</v>
      </c>
      <c r="B8764" s="13">
        <v>40179</v>
      </c>
      <c r="C8764" s="13" t="s">
        <v>14</v>
      </c>
      <c r="D8764" s="14" t="s">
        <v>14038</v>
      </c>
      <c r="E8764" s="14" t="s">
        <v>13214</v>
      </c>
      <c r="F8764" s="14" t="s">
        <v>13204</v>
      </c>
      <c r="G8764" s="14">
        <v>4</v>
      </c>
    </row>
    <row r="8765" spans="1:7" ht="19.8" customHeight="1" x14ac:dyDescent="0.3">
      <c r="A8765" s="5" t="s">
        <v>11601</v>
      </c>
      <c r="B8765" s="13">
        <v>40179</v>
      </c>
      <c r="C8765" s="13" t="s">
        <v>14</v>
      </c>
      <c r="D8765" s="14" t="s">
        <v>14039</v>
      </c>
      <c r="E8765" s="14" t="s">
        <v>13214</v>
      </c>
      <c r="F8765" s="14" t="s">
        <v>13204</v>
      </c>
      <c r="G8765" s="14">
        <v>4</v>
      </c>
    </row>
    <row r="8766" spans="1:7" ht="19.8" customHeight="1" x14ac:dyDescent="0.3">
      <c r="A8766" s="5" t="s">
        <v>11602</v>
      </c>
      <c r="B8766" s="13">
        <v>40179</v>
      </c>
      <c r="C8766" s="13" t="s">
        <v>14</v>
      </c>
      <c r="D8766" s="14" t="s">
        <v>14040</v>
      </c>
      <c r="E8766" s="14" t="s">
        <v>13214</v>
      </c>
      <c r="F8766" s="14" t="s">
        <v>13204</v>
      </c>
      <c r="G8766" s="14">
        <v>4</v>
      </c>
    </row>
    <row r="8767" spans="1:7" ht="19.8" customHeight="1" x14ac:dyDescent="0.3">
      <c r="A8767" s="5" t="s">
        <v>11603</v>
      </c>
      <c r="B8767" s="13">
        <v>40179</v>
      </c>
      <c r="C8767" s="13" t="s">
        <v>14</v>
      </c>
      <c r="D8767" s="14" t="s">
        <v>14041</v>
      </c>
      <c r="E8767" s="14" t="s">
        <v>13214</v>
      </c>
      <c r="F8767" s="14" t="s">
        <v>13204</v>
      </c>
      <c r="G8767" s="14">
        <v>4</v>
      </c>
    </row>
    <row r="8768" spans="1:7" ht="19.8" customHeight="1" x14ac:dyDescent="0.3">
      <c r="A8768" s="5" t="s">
        <v>11604</v>
      </c>
      <c r="B8768" s="13">
        <v>40179</v>
      </c>
      <c r="C8768" s="13" t="s">
        <v>14</v>
      </c>
      <c r="D8768" s="14" t="s">
        <v>14042</v>
      </c>
      <c r="E8768" s="14" t="s">
        <v>13214</v>
      </c>
      <c r="F8768" s="14" t="s">
        <v>13204</v>
      </c>
      <c r="G8768" s="14">
        <v>4</v>
      </c>
    </row>
    <row r="8769" spans="1:7" ht="19.8" customHeight="1" x14ac:dyDescent="0.3">
      <c r="A8769" s="5" t="s">
        <v>11605</v>
      </c>
      <c r="B8769" s="13">
        <v>40179</v>
      </c>
      <c r="C8769" s="13" t="s">
        <v>14</v>
      </c>
      <c r="D8769" s="14" t="s">
        <v>14043</v>
      </c>
      <c r="E8769" s="14" t="s">
        <v>13214</v>
      </c>
      <c r="F8769" s="14" t="s">
        <v>13204</v>
      </c>
      <c r="G8769" s="14">
        <v>4</v>
      </c>
    </row>
    <row r="8770" spans="1:7" ht="19.8" customHeight="1" x14ac:dyDescent="0.3">
      <c r="A8770" s="5" t="s">
        <v>11606</v>
      </c>
      <c r="B8770" s="13">
        <v>40179</v>
      </c>
      <c r="C8770" s="13" t="s">
        <v>14</v>
      </c>
      <c r="D8770" s="14" t="s">
        <v>14044</v>
      </c>
      <c r="E8770" s="14" t="s">
        <v>13214</v>
      </c>
      <c r="F8770" s="14" t="s">
        <v>13204</v>
      </c>
      <c r="G8770" s="14">
        <v>4</v>
      </c>
    </row>
    <row r="8771" spans="1:7" ht="19.8" customHeight="1" x14ac:dyDescent="0.3">
      <c r="A8771" s="5" t="s">
        <v>11607</v>
      </c>
      <c r="B8771" s="13">
        <v>40179</v>
      </c>
      <c r="C8771" s="13" t="s">
        <v>14</v>
      </c>
      <c r="D8771" s="14" t="s">
        <v>14045</v>
      </c>
      <c r="E8771" s="14" t="s">
        <v>13214</v>
      </c>
      <c r="F8771" s="14" t="s">
        <v>13204</v>
      </c>
      <c r="G8771" s="14">
        <v>4</v>
      </c>
    </row>
    <row r="8772" spans="1:7" ht="19.8" customHeight="1" x14ac:dyDescent="0.3">
      <c r="A8772" s="5" t="s">
        <v>11608</v>
      </c>
      <c r="B8772" s="13">
        <v>40179</v>
      </c>
      <c r="C8772" s="13" t="s">
        <v>14</v>
      </c>
      <c r="D8772" s="14" t="s">
        <v>14046</v>
      </c>
      <c r="E8772" s="14" t="s">
        <v>13214</v>
      </c>
      <c r="F8772" s="14" t="s">
        <v>13204</v>
      </c>
      <c r="G8772" s="14">
        <v>4</v>
      </c>
    </row>
    <row r="8773" spans="1:7" ht="19.8" customHeight="1" x14ac:dyDescent="0.3">
      <c r="A8773" s="5" t="s">
        <v>11609</v>
      </c>
      <c r="B8773" s="13">
        <v>40179</v>
      </c>
      <c r="C8773" s="13" t="s">
        <v>14</v>
      </c>
      <c r="D8773" s="14" t="s">
        <v>14047</v>
      </c>
      <c r="E8773" s="14" t="s">
        <v>13214</v>
      </c>
      <c r="F8773" s="14" t="s">
        <v>13204</v>
      </c>
      <c r="G8773" s="14">
        <v>4</v>
      </c>
    </row>
    <row r="8774" spans="1:7" ht="19.8" customHeight="1" x14ac:dyDescent="0.3">
      <c r="A8774" s="5" t="s">
        <v>11610</v>
      </c>
      <c r="B8774" s="13">
        <v>40179</v>
      </c>
      <c r="C8774" s="13" t="s">
        <v>14</v>
      </c>
      <c r="D8774" s="14" t="s">
        <v>11611</v>
      </c>
      <c r="E8774" s="14" t="s">
        <v>13214</v>
      </c>
      <c r="F8774" s="14" t="s">
        <v>13204</v>
      </c>
      <c r="G8774" s="14">
        <v>4</v>
      </c>
    </row>
    <row r="8775" spans="1:7" ht="19.8" customHeight="1" x14ac:dyDescent="0.3">
      <c r="A8775" s="5" t="s">
        <v>11612</v>
      </c>
      <c r="B8775" s="13">
        <v>40179</v>
      </c>
      <c r="C8775" s="13" t="s">
        <v>14</v>
      </c>
      <c r="D8775" s="14" t="s">
        <v>11613</v>
      </c>
      <c r="E8775" s="14" t="s">
        <v>13214</v>
      </c>
      <c r="F8775" s="14" t="s">
        <v>13204</v>
      </c>
      <c r="G8775" s="14">
        <v>4</v>
      </c>
    </row>
    <row r="8776" spans="1:7" ht="19.8" customHeight="1" x14ac:dyDescent="0.3">
      <c r="A8776" s="5" t="s">
        <v>11614</v>
      </c>
      <c r="B8776" s="13">
        <v>40179</v>
      </c>
      <c r="C8776" s="13" t="s">
        <v>14</v>
      </c>
      <c r="D8776" s="14" t="s">
        <v>14048</v>
      </c>
      <c r="E8776" s="14" t="s">
        <v>13214</v>
      </c>
      <c r="F8776" s="14" t="s">
        <v>13204</v>
      </c>
      <c r="G8776" s="14">
        <v>4</v>
      </c>
    </row>
    <row r="8777" spans="1:7" ht="19.8" customHeight="1" x14ac:dyDescent="0.3">
      <c r="A8777" s="5" t="s">
        <v>11615</v>
      </c>
      <c r="B8777" s="13">
        <v>40179</v>
      </c>
      <c r="C8777" s="13" t="s">
        <v>14</v>
      </c>
      <c r="D8777" s="14" t="s">
        <v>14049</v>
      </c>
      <c r="E8777" s="14" t="s">
        <v>13214</v>
      </c>
      <c r="F8777" s="14" t="s">
        <v>13204</v>
      </c>
      <c r="G8777" s="14">
        <v>4</v>
      </c>
    </row>
    <row r="8778" spans="1:7" ht="19.8" customHeight="1" x14ac:dyDescent="0.3">
      <c r="A8778" s="5" t="s">
        <v>11616</v>
      </c>
      <c r="B8778" s="13">
        <v>40179</v>
      </c>
      <c r="C8778" s="13" t="s">
        <v>14</v>
      </c>
      <c r="D8778" s="14" t="s">
        <v>14050</v>
      </c>
      <c r="E8778" s="14" t="s">
        <v>13214</v>
      </c>
      <c r="F8778" s="14" t="s">
        <v>13204</v>
      </c>
      <c r="G8778" s="14">
        <v>4</v>
      </c>
    </row>
    <row r="8779" spans="1:7" ht="19.8" customHeight="1" x14ac:dyDescent="0.3">
      <c r="A8779" s="5" t="s">
        <v>11617</v>
      </c>
      <c r="B8779" s="13">
        <v>40179</v>
      </c>
      <c r="C8779" s="13" t="s">
        <v>14</v>
      </c>
      <c r="D8779" s="14" t="s">
        <v>14051</v>
      </c>
      <c r="E8779" s="14" t="s">
        <v>13214</v>
      </c>
      <c r="F8779" s="14" t="s">
        <v>13204</v>
      </c>
      <c r="G8779" s="14">
        <v>4</v>
      </c>
    </row>
    <row r="8780" spans="1:7" ht="19.8" customHeight="1" x14ac:dyDescent="0.3">
      <c r="A8780" s="5" t="s">
        <v>11618</v>
      </c>
      <c r="B8780" s="13">
        <v>40179</v>
      </c>
      <c r="C8780" s="13" t="s">
        <v>14</v>
      </c>
      <c r="D8780" s="14" t="s">
        <v>11619</v>
      </c>
      <c r="E8780" s="14" t="s">
        <v>13214</v>
      </c>
      <c r="F8780" s="14" t="s">
        <v>13204</v>
      </c>
      <c r="G8780" s="14">
        <v>4</v>
      </c>
    </row>
    <row r="8781" spans="1:7" ht="19.8" customHeight="1" x14ac:dyDescent="0.3">
      <c r="A8781" s="5" t="s">
        <v>11620</v>
      </c>
      <c r="B8781" s="13">
        <v>40179</v>
      </c>
      <c r="C8781" s="13" t="s">
        <v>14</v>
      </c>
      <c r="D8781" s="14" t="s">
        <v>11621</v>
      </c>
      <c r="E8781" s="14" t="s">
        <v>13214</v>
      </c>
      <c r="F8781" s="14" t="s">
        <v>13204</v>
      </c>
      <c r="G8781" s="14">
        <v>4</v>
      </c>
    </row>
    <row r="8782" spans="1:7" ht="19.8" customHeight="1" x14ac:dyDescent="0.3">
      <c r="A8782" s="5" t="s">
        <v>11622</v>
      </c>
      <c r="B8782" s="13">
        <v>40179</v>
      </c>
      <c r="C8782" s="13" t="s">
        <v>14</v>
      </c>
      <c r="D8782" s="14" t="s">
        <v>14052</v>
      </c>
      <c r="E8782" s="14" t="s">
        <v>13214</v>
      </c>
      <c r="F8782" s="14" t="s">
        <v>13204</v>
      </c>
      <c r="G8782" s="14">
        <v>4</v>
      </c>
    </row>
    <row r="8783" spans="1:7" ht="19.8" customHeight="1" x14ac:dyDescent="0.3">
      <c r="A8783" s="5" t="s">
        <v>11623</v>
      </c>
      <c r="B8783" s="13">
        <v>40179</v>
      </c>
      <c r="C8783" s="13" t="s">
        <v>14</v>
      </c>
      <c r="D8783" s="14" t="s">
        <v>14053</v>
      </c>
      <c r="E8783" s="14" t="s">
        <v>13214</v>
      </c>
      <c r="F8783" s="14" t="s">
        <v>13204</v>
      </c>
      <c r="G8783" s="14">
        <v>4</v>
      </c>
    </row>
    <row r="8784" spans="1:7" ht="19.8" customHeight="1" x14ac:dyDescent="0.3">
      <c r="A8784" s="5" t="s">
        <v>11624</v>
      </c>
      <c r="B8784" s="13">
        <v>40179</v>
      </c>
      <c r="C8784" s="13" t="s">
        <v>14</v>
      </c>
      <c r="D8784" s="14" t="s">
        <v>14054</v>
      </c>
      <c r="E8784" s="14" t="s">
        <v>13214</v>
      </c>
      <c r="F8784" s="14" t="s">
        <v>13204</v>
      </c>
      <c r="G8784" s="14">
        <v>4</v>
      </c>
    </row>
    <row r="8785" spans="1:7" ht="19.8" customHeight="1" x14ac:dyDescent="0.3">
      <c r="A8785" s="5" t="s">
        <v>11625</v>
      </c>
      <c r="B8785" s="13">
        <v>40179</v>
      </c>
      <c r="C8785" s="13" t="s">
        <v>14</v>
      </c>
      <c r="D8785" s="14" t="s">
        <v>14055</v>
      </c>
      <c r="E8785" s="14" t="s">
        <v>13214</v>
      </c>
      <c r="F8785" s="14" t="s">
        <v>13204</v>
      </c>
      <c r="G8785" s="14">
        <v>4</v>
      </c>
    </row>
    <row r="8786" spans="1:7" ht="19.8" customHeight="1" x14ac:dyDescent="0.3">
      <c r="A8786" s="5" t="s">
        <v>11626</v>
      </c>
      <c r="B8786" s="13">
        <v>40179</v>
      </c>
      <c r="C8786" s="13" t="s">
        <v>14</v>
      </c>
      <c r="D8786" s="14" t="s">
        <v>11627</v>
      </c>
      <c r="E8786" s="14" t="s">
        <v>13214</v>
      </c>
      <c r="F8786" s="14" t="s">
        <v>13204</v>
      </c>
      <c r="G8786" s="14">
        <v>4</v>
      </c>
    </row>
    <row r="8787" spans="1:7" ht="19.8" customHeight="1" x14ac:dyDescent="0.3">
      <c r="A8787" s="5" t="s">
        <v>11628</v>
      </c>
      <c r="B8787" s="13">
        <v>40179</v>
      </c>
      <c r="C8787" s="13" t="s">
        <v>14</v>
      </c>
      <c r="D8787" s="14" t="s">
        <v>11629</v>
      </c>
      <c r="E8787" s="14" t="s">
        <v>13214</v>
      </c>
      <c r="F8787" s="14" t="s">
        <v>13204</v>
      </c>
      <c r="G8787" s="14">
        <v>4</v>
      </c>
    </row>
    <row r="8788" spans="1:7" ht="19.8" customHeight="1" x14ac:dyDescent="0.3">
      <c r="A8788" s="5" t="s">
        <v>11630</v>
      </c>
      <c r="B8788" s="13">
        <v>40179</v>
      </c>
      <c r="C8788" s="13" t="s">
        <v>14</v>
      </c>
      <c r="D8788" s="14" t="s">
        <v>11631</v>
      </c>
      <c r="E8788" s="14" t="s">
        <v>13214</v>
      </c>
      <c r="F8788" s="14" t="s">
        <v>13204</v>
      </c>
      <c r="G8788" s="14">
        <v>4</v>
      </c>
    </row>
    <row r="8789" spans="1:7" ht="19.8" customHeight="1" x14ac:dyDescent="0.3">
      <c r="A8789" s="5" t="s">
        <v>11632</v>
      </c>
      <c r="B8789" s="13">
        <v>40179</v>
      </c>
      <c r="C8789" s="13" t="s">
        <v>14</v>
      </c>
      <c r="D8789" s="14" t="s">
        <v>11633</v>
      </c>
      <c r="E8789" s="14" t="s">
        <v>13214</v>
      </c>
      <c r="F8789" s="14" t="s">
        <v>13204</v>
      </c>
      <c r="G8789" s="14">
        <v>4</v>
      </c>
    </row>
    <row r="8790" spans="1:7" ht="19.8" customHeight="1" x14ac:dyDescent="0.3">
      <c r="A8790" s="5" t="s">
        <v>11634</v>
      </c>
      <c r="B8790" s="13">
        <v>40179</v>
      </c>
      <c r="C8790" s="13" t="s">
        <v>14</v>
      </c>
      <c r="D8790" s="14" t="s">
        <v>11635</v>
      </c>
      <c r="E8790" s="14" t="s">
        <v>13214</v>
      </c>
      <c r="F8790" s="14" t="s">
        <v>13204</v>
      </c>
      <c r="G8790" s="14">
        <v>4</v>
      </c>
    </row>
    <row r="8791" spans="1:7" ht="19.8" customHeight="1" x14ac:dyDescent="0.3">
      <c r="A8791" s="5" t="s">
        <v>11636</v>
      </c>
      <c r="B8791" s="13">
        <v>40179</v>
      </c>
      <c r="C8791" s="13" t="s">
        <v>14</v>
      </c>
      <c r="D8791" s="14" t="s">
        <v>11637</v>
      </c>
      <c r="E8791" s="14" t="s">
        <v>13214</v>
      </c>
      <c r="F8791" s="14" t="s">
        <v>13204</v>
      </c>
      <c r="G8791" s="14">
        <v>4</v>
      </c>
    </row>
    <row r="8792" spans="1:7" ht="19.8" customHeight="1" x14ac:dyDescent="0.3">
      <c r="A8792" s="5" t="s">
        <v>11638</v>
      </c>
      <c r="B8792" s="13">
        <v>40179</v>
      </c>
      <c r="C8792" s="13" t="s">
        <v>14</v>
      </c>
      <c r="D8792" s="14" t="s">
        <v>11639</v>
      </c>
      <c r="E8792" s="14" t="s">
        <v>13214</v>
      </c>
      <c r="F8792" s="14" t="s">
        <v>13204</v>
      </c>
      <c r="G8792" s="14">
        <v>4</v>
      </c>
    </row>
    <row r="8793" spans="1:7" ht="19.8" customHeight="1" x14ac:dyDescent="0.3">
      <c r="A8793" s="5" t="s">
        <v>11640</v>
      </c>
      <c r="B8793" s="13">
        <v>40179</v>
      </c>
      <c r="C8793" s="13" t="s">
        <v>14</v>
      </c>
      <c r="D8793" s="14" t="s">
        <v>11641</v>
      </c>
      <c r="E8793" s="14" t="s">
        <v>13214</v>
      </c>
      <c r="F8793" s="14" t="s">
        <v>13204</v>
      </c>
      <c r="G8793" s="14">
        <v>4</v>
      </c>
    </row>
    <row r="8794" spans="1:7" ht="19.8" customHeight="1" x14ac:dyDescent="0.3">
      <c r="A8794" s="5" t="s">
        <v>11642</v>
      </c>
      <c r="B8794" s="13">
        <v>40179</v>
      </c>
      <c r="C8794" s="13" t="s">
        <v>14</v>
      </c>
      <c r="D8794" s="14" t="s">
        <v>11643</v>
      </c>
      <c r="E8794" s="14" t="s">
        <v>13214</v>
      </c>
      <c r="F8794" s="14" t="s">
        <v>13204</v>
      </c>
      <c r="G8794" s="14">
        <v>4</v>
      </c>
    </row>
    <row r="8795" spans="1:7" ht="19.8" customHeight="1" x14ac:dyDescent="0.3">
      <c r="A8795" s="5" t="s">
        <v>11644</v>
      </c>
      <c r="B8795" s="13">
        <v>40179</v>
      </c>
      <c r="C8795" s="13" t="s">
        <v>14</v>
      </c>
      <c r="D8795" s="14" t="s">
        <v>11645</v>
      </c>
      <c r="E8795" s="14" t="s">
        <v>13214</v>
      </c>
      <c r="F8795" s="14" t="s">
        <v>13204</v>
      </c>
      <c r="G8795" s="14">
        <v>4</v>
      </c>
    </row>
    <row r="8796" spans="1:7" ht="19.8" customHeight="1" x14ac:dyDescent="0.3">
      <c r="A8796" s="5" t="s">
        <v>11646</v>
      </c>
      <c r="B8796" s="13">
        <v>40179</v>
      </c>
      <c r="C8796" s="13" t="s">
        <v>14</v>
      </c>
      <c r="D8796" s="14" t="s">
        <v>11647</v>
      </c>
      <c r="E8796" s="14" t="s">
        <v>13214</v>
      </c>
      <c r="F8796" s="14" t="s">
        <v>13204</v>
      </c>
      <c r="G8796" s="14">
        <v>4</v>
      </c>
    </row>
    <row r="8797" spans="1:7" ht="19.8" customHeight="1" x14ac:dyDescent="0.3">
      <c r="A8797" s="5" t="s">
        <v>11648</v>
      </c>
      <c r="B8797" s="13">
        <v>40179</v>
      </c>
      <c r="C8797" s="13" t="s">
        <v>14</v>
      </c>
      <c r="D8797" s="14" t="s">
        <v>11649</v>
      </c>
      <c r="E8797" s="14" t="s">
        <v>13214</v>
      </c>
      <c r="F8797" s="14" t="s">
        <v>13204</v>
      </c>
      <c r="G8797" s="14">
        <v>4</v>
      </c>
    </row>
    <row r="8798" spans="1:7" ht="19.8" customHeight="1" x14ac:dyDescent="0.3">
      <c r="A8798" s="5" t="s">
        <v>11650</v>
      </c>
      <c r="B8798" s="13">
        <v>40179</v>
      </c>
      <c r="C8798" s="13" t="s">
        <v>14</v>
      </c>
      <c r="D8798" s="14" t="s">
        <v>11651</v>
      </c>
      <c r="E8798" s="14" t="s">
        <v>13214</v>
      </c>
      <c r="F8798" s="14" t="s">
        <v>13204</v>
      </c>
      <c r="G8798" s="14">
        <v>4</v>
      </c>
    </row>
    <row r="8799" spans="1:7" ht="19.8" customHeight="1" x14ac:dyDescent="0.3">
      <c r="A8799" s="5" t="s">
        <v>11652</v>
      </c>
      <c r="B8799" s="13">
        <v>40179</v>
      </c>
      <c r="C8799" s="13" t="s">
        <v>14</v>
      </c>
      <c r="D8799" s="14" t="s">
        <v>11653</v>
      </c>
      <c r="E8799" s="14" t="s">
        <v>13214</v>
      </c>
      <c r="F8799" s="14" t="s">
        <v>13204</v>
      </c>
      <c r="G8799" s="14">
        <v>4</v>
      </c>
    </row>
    <row r="8800" spans="1:7" ht="19.8" customHeight="1" x14ac:dyDescent="0.3">
      <c r="A8800" s="5" t="s">
        <v>11654</v>
      </c>
      <c r="B8800" s="13">
        <v>40179</v>
      </c>
      <c r="C8800" s="13" t="s">
        <v>14</v>
      </c>
      <c r="D8800" s="14" t="s">
        <v>11655</v>
      </c>
      <c r="E8800" s="14" t="s">
        <v>13214</v>
      </c>
      <c r="F8800" s="14" t="s">
        <v>13204</v>
      </c>
      <c r="G8800" s="14">
        <v>4</v>
      </c>
    </row>
    <row r="8801" spans="1:7" ht="19.8" customHeight="1" x14ac:dyDescent="0.3">
      <c r="A8801" s="5" t="s">
        <v>11656</v>
      </c>
      <c r="B8801" s="13">
        <v>40179</v>
      </c>
      <c r="C8801" s="13" t="s">
        <v>14</v>
      </c>
      <c r="D8801" s="14" t="s">
        <v>11657</v>
      </c>
      <c r="E8801" s="14" t="s">
        <v>13214</v>
      </c>
      <c r="F8801" s="14" t="s">
        <v>13204</v>
      </c>
      <c r="G8801" s="14">
        <v>4</v>
      </c>
    </row>
    <row r="8802" spans="1:7" ht="19.8" customHeight="1" x14ac:dyDescent="0.3">
      <c r="A8802" s="5" t="s">
        <v>11658</v>
      </c>
      <c r="B8802" s="13">
        <v>40179</v>
      </c>
      <c r="C8802" s="13" t="s">
        <v>14</v>
      </c>
      <c r="D8802" s="14" t="s">
        <v>11659</v>
      </c>
      <c r="E8802" s="14" t="s">
        <v>13214</v>
      </c>
      <c r="F8802" s="14" t="s">
        <v>13204</v>
      </c>
      <c r="G8802" s="14">
        <v>4</v>
      </c>
    </row>
    <row r="8803" spans="1:7" ht="19.8" customHeight="1" x14ac:dyDescent="0.3">
      <c r="A8803" s="5" t="s">
        <v>11660</v>
      </c>
      <c r="B8803" s="13">
        <v>40179</v>
      </c>
      <c r="C8803" s="13" t="s">
        <v>14</v>
      </c>
      <c r="D8803" s="14" t="s">
        <v>11661</v>
      </c>
      <c r="E8803" s="14" t="s">
        <v>13214</v>
      </c>
      <c r="F8803" s="14" t="s">
        <v>13204</v>
      </c>
      <c r="G8803" s="14">
        <v>4</v>
      </c>
    </row>
    <row r="8804" spans="1:7" ht="19.8" customHeight="1" x14ac:dyDescent="0.3">
      <c r="A8804" s="5" t="s">
        <v>11662</v>
      </c>
      <c r="B8804" s="13">
        <v>40179</v>
      </c>
      <c r="C8804" s="13" t="s">
        <v>14</v>
      </c>
      <c r="D8804" s="14" t="s">
        <v>11663</v>
      </c>
      <c r="E8804" s="14" t="s">
        <v>13214</v>
      </c>
      <c r="F8804" s="14" t="s">
        <v>13204</v>
      </c>
      <c r="G8804" s="14">
        <v>4</v>
      </c>
    </row>
    <row r="8805" spans="1:7" ht="19.8" customHeight="1" x14ac:dyDescent="0.3">
      <c r="A8805" s="5" t="s">
        <v>11664</v>
      </c>
      <c r="B8805" s="13">
        <v>40179</v>
      </c>
      <c r="C8805" s="13" t="s">
        <v>14</v>
      </c>
      <c r="D8805" s="14" t="s">
        <v>11665</v>
      </c>
      <c r="E8805" s="14" t="s">
        <v>13214</v>
      </c>
      <c r="F8805" s="14" t="s">
        <v>13204</v>
      </c>
      <c r="G8805" s="14">
        <v>4</v>
      </c>
    </row>
    <row r="8806" spans="1:7" ht="19.8" customHeight="1" x14ac:dyDescent="0.3">
      <c r="A8806" s="5" t="s">
        <v>11666</v>
      </c>
      <c r="B8806" s="13">
        <v>40179</v>
      </c>
      <c r="C8806" s="13" t="s">
        <v>14</v>
      </c>
      <c r="D8806" s="14" t="s">
        <v>11667</v>
      </c>
      <c r="E8806" s="14" t="s">
        <v>13214</v>
      </c>
      <c r="F8806" s="14" t="s">
        <v>13204</v>
      </c>
      <c r="G8806" s="14">
        <v>4</v>
      </c>
    </row>
    <row r="8807" spans="1:7" ht="19.8" customHeight="1" x14ac:dyDescent="0.3">
      <c r="A8807" s="5" t="s">
        <v>11668</v>
      </c>
      <c r="B8807" s="13">
        <v>40179</v>
      </c>
      <c r="C8807" s="13" t="s">
        <v>14</v>
      </c>
      <c r="D8807" s="14" t="s">
        <v>11669</v>
      </c>
      <c r="E8807" s="14" t="s">
        <v>13214</v>
      </c>
      <c r="F8807" s="14" t="s">
        <v>13204</v>
      </c>
      <c r="G8807" s="14">
        <v>4</v>
      </c>
    </row>
    <row r="8808" spans="1:7" ht="19.8" customHeight="1" x14ac:dyDescent="0.3">
      <c r="A8808" s="5" t="s">
        <v>11670</v>
      </c>
      <c r="B8808" s="13">
        <v>40179</v>
      </c>
      <c r="C8808" s="13" t="s">
        <v>14</v>
      </c>
      <c r="D8808" s="14" t="s">
        <v>11671</v>
      </c>
      <c r="E8808" s="14" t="s">
        <v>13214</v>
      </c>
      <c r="F8808" s="14" t="s">
        <v>13204</v>
      </c>
      <c r="G8808" s="14">
        <v>4</v>
      </c>
    </row>
    <row r="8809" spans="1:7" ht="19.8" customHeight="1" x14ac:dyDescent="0.3">
      <c r="A8809" s="5" t="s">
        <v>11672</v>
      </c>
      <c r="B8809" s="13">
        <v>40179</v>
      </c>
      <c r="C8809" s="13" t="s">
        <v>14</v>
      </c>
      <c r="D8809" s="14" t="s">
        <v>11673</v>
      </c>
      <c r="E8809" s="14" t="s">
        <v>13214</v>
      </c>
      <c r="F8809" s="14" t="s">
        <v>13204</v>
      </c>
      <c r="G8809" s="14">
        <v>4</v>
      </c>
    </row>
    <row r="8810" spans="1:7" ht="19.8" customHeight="1" x14ac:dyDescent="0.3">
      <c r="A8810" s="5" t="s">
        <v>11674</v>
      </c>
      <c r="B8810" s="13">
        <v>40179</v>
      </c>
      <c r="C8810" s="13" t="s">
        <v>14</v>
      </c>
      <c r="D8810" s="14" t="s">
        <v>11675</v>
      </c>
      <c r="E8810" s="14" t="s">
        <v>13214</v>
      </c>
      <c r="F8810" s="14" t="s">
        <v>13204</v>
      </c>
      <c r="G8810" s="14">
        <v>4</v>
      </c>
    </row>
    <row r="8811" spans="1:7" ht="19.8" customHeight="1" x14ac:dyDescent="0.3">
      <c r="A8811" s="5" t="s">
        <v>11676</v>
      </c>
      <c r="B8811" s="13">
        <v>40179</v>
      </c>
      <c r="C8811" s="13" t="s">
        <v>14</v>
      </c>
      <c r="D8811" s="14" t="s">
        <v>11677</v>
      </c>
      <c r="E8811" s="14" t="s">
        <v>13214</v>
      </c>
      <c r="F8811" s="14" t="s">
        <v>13204</v>
      </c>
      <c r="G8811" s="14">
        <v>4</v>
      </c>
    </row>
    <row r="8812" spans="1:7" ht="19.8" customHeight="1" x14ac:dyDescent="0.3">
      <c r="A8812" s="5" t="s">
        <v>11678</v>
      </c>
      <c r="B8812" s="13">
        <v>40179</v>
      </c>
      <c r="C8812" s="13" t="s">
        <v>14</v>
      </c>
      <c r="D8812" s="14" t="s">
        <v>11679</v>
      </c>
      <c r="E8812" s="14" t="s">
        <v>13214</v>
      </c>
      <c r="F8812" s="14" t="s">
        <v>13204</v>
      </c>
      <c r="G8812" s="14">
        <v>4</v>
      </c>
    </row>
    <row r="8813" spans="1:7" ht="19.8" customHeight="1" x14ac:dyDescent="0.3">
      <c r="A8813" s="5" t="s">
        <v>11680</v>
      </c>
      <c r="B8813" s="13">
        <v>40179</v>
      </c>
      <c r="C8813" s="13" t="s">
        <v>14</v>
      </c>
      <c r="D8813" s="14" t="s">
        <v>11681</v>
      </c>
      <c r="E8813" s="14" t="s">
        <v>13214</v>
      </c>
      <c r="F8813" s="14" t="s">
        <v>13204</v>
      </c>
      <c r="G8813" s="14">
        <v>4</v>
      </c>
    </row>
    <row r="8814" spans="1:7" ht="19.8" customHeight="1" x14ac:dyDescent="0.3">
      <c r="A8814" s="5" t="s">
        <v>11682</v>
      </c>
      <c r="B8814" s="13">
        <v>40179</v>
      </c>
      <c r="C8814" s="13" t="s">
        <v>14</v>
      </c>
      <c r="D8814" s="14" t="s">
        <v>11683</v>
      </c>
      <c r="E8814" s="14" t="s">
        <v>13214</v>
      </c>
      <c r="F8814" s="14" t="s">
        <v>13204</v>
      </c>
      <c r="G8814" s="14">
        <v>4</v>
      </c>
    </row>
    <row r="8815" spans="1:7" ht="19.8" customHeight="1" x14ac:dyDescent="0.3">
      <c r="A8815" s="5" t="s">
        <v>11684</v>
      </c>
      <c r="B8815" s="13">
        <v>40179</v>
      </c>
      <c r="C8815" s="13" t="s">
        <v>14</v>
      </c>
      <c r="D8815" s="14" t="s">
        <v>11685</v>
      </c>
      <c r="E8815" s="14" t="s">
        <v>13214</v>
      </c>
      <c r="F8815" s="14" t="s">
        <v>13204</v>
      </c>
      <c r="G8815" s="14">
        <v>4</v>
      </c>
    </row>
    <row r="8816" spans="1:7" ht="19.8" customHeight="1" x14ac:dyDescent="0.3">
      <c r="A8816" s="5" t="s">
        <v>11686</v>
      </c>
      <c r="B8816" s="13">
        <v>40179</v>
      </c>
      <c r="C8816" s="13" t="s">
        <v>14</v>
      </c>
      <c r="D8816" s="14" t="s">
        <v>11687</v>
      </c>
      <c r="E8816" s="14" t="s">
        <v>13214</v>
      </c>
      <c r="F8816" s="14" t="s">
        <v>13204</v>
      </c>
      <c r="G8816" s="14">
        <v>4</v>
      </c>
    </row>
    <row r="8817" spans="1:7" ht="19.8" customHeight="1" x14ac:dyDescent="0.3">
      <c r="A8817" s="5" t="s">
        <v>11688</v>
      </c>
      <c r="B8817" s="13">
        <v>40179</v>
      </c>
      <c r="C8817" s="13" t="s">
        <v>14</v>
      </c>
      <c r="D8817" s="14" t="s">
        <v>11689</v>
      </c>
      <c r="E8817" s="14" t="s">
        <v>13214</v>
      </c>
      <c r="F8817" s="14" t="s">
        <v>13204</v>
      </c>
      <c r="G8817" s="14">
        <v>4</v>
      </c>
    </row>
    <row r="8818" spans="1:7" ht="19.8" customHeight="1" x14ac:dyDescent="0.3">
      <c r="A8818" s="5" t="s">
        <v>11690</v>
      </c>
      <c r="B8818" s="13">
        <v>40179</v>
      </c>
      <c r="C8818" s="13" t="s">
        <v>14</v>
      </c>
      <c r="D8818" s="14" t="s">
        <v>11691</v>
      </c>
      <c r="E8818" s="14" t="s">
        <v>13214</v>
      </c>
      <c r="F8818" s="14" t="s">
        <v>13204</v>
      </c>
      <c r="G8818" s="14">
        <v>4</v>
      </c>
    </row>
    <row r="8819" spans="1:7" ht="19.8" customHeight="1" x14ac:dyDescent="0.3">
      <c r="A8819" s="5" t="s">
        <v>11692</v>
      </c>
      <c r="B8819" s="13">
        <v>40179</v>
      </c>
      <c r="C8819" s="13" t="s">
        <v>14</v>
      </c>
      <c r="D8819" s="14" t="s">
        <v>11693</v>
      </c>
      <c r="E8819" s="14" t="s">
        <v>13214</v>
      </c>
      <c r="F8819" s="14" t="s">
        <v>13204</v>
      </c>
      <c r="G8819" s="14">
        <v>4</v>
      </c>
    </row>
    <row r="8820" spans="1:7" ht="19.8" customHeight="1" x14ac:dyDescent="0.3">
      <c r="A8820" s="5" t="s">
        <v>11694</v>
      </c>
      <c r="B8820" s="13">
        <v>40179</v>
      </c>
      <c r="C8820" s="13" t="s">
        <v>14</v>
      </c>
      <c r="D8820" s="14" t="s">
        <v>11695</v>
      </c>
      <c r="E8820" s="14" t="s">
        <v>13214</v>
      </c>
      <c r="F8820" s="14" t="s">
        <v>13204</v>
      </c>
      <c r="G8820" s="14">
        <v>4</v>
      </c>
    </row>
    <row r="8821" spans="1:7" ht="19.8" customHeight="1" x14ac:dyDescent="0.3">
      <c r="A8821" s="5" t="s">
        <v>11696</v>
      </c>
      <c r="B8821" s="13">
        <v>40179</v>
      </c>
      <c r="C8821" s="13" t="s">
        <v>14</v>
      </c>
      <c r="D8821" s="14" t="s">
        <v>11697</v>
      </c>
      <c r="E8821" s="14" t="s">
        <v>13214</v>
      </c>
      <c r="F8821" s="14" t="s">
        <v>13204</v>
      </c>
      <c r="G8821" s="14">
        <v>4</v>
      </c>
    </row>
    <row r="8822" spans="1:7" ht="19.8" customHeight="1" x14ac:dyDescent="0.3">
      <c r="A8822" s="5" t="s">
        <v>11698</v>
      </c>
      <c r="B8822" s="13">
        <v>40179</v>
      </c>
      <c r="C8822" s="13" t="s">
        <v>14</v>
      </c>
      <c r="D8822" s="14" t="s">
        <v>11699</v>
      </c>
      <c r="E8822" s="14" t="s">
        <v>13214</v>
      </c>
      <c r="F8822" s="14" t="s">
        <v>13204</v>
      </c>
      <c r="G8822" s="14">
        <v>4</v>
      </c>
    </row>
    <row r="8823" spans="1:7" ht="19.8" customHeight="1" x14ac:dyDescent="0.3">
      <c r="A8823" s="5" t="s">
        <v>11700</v>
      </c>
      <c r="B8823" s="13">
        <v>40179</v>
      </c>
      <c r="C8823" s="13" t="s">
        <v>14</v>
      </c>
      <c r="D8823" s="14" t="s">
        <v>11701</v>
      </c>
      <c r="E8823" s="14" t="s">
        <v>13214</v>
      </c>
      <c r="F8823" s="14" t="s">
        <v>13204</v>
      </c>
      <c r="G8823" s="14">
        <v>4</v>
      </c>
    </row>
    <row r="8824" spans="1:7" ht="19.8" customHeight="1" x14ac:dyDescent="0.3">
      <c r="A8824" s="5" t="s">
        <v>11702</v>
      </c>
      <c r="B8824" s="13">
        <v>40179</v>
      </c>
      <c r="C8824" s="13" t="s">
        <v>14</v>
      </c>
      <c r="D8824" s="14" t="s">
        <v>14106</v>
      </c>
      <c r="E8824" s="14" t="s">
        <v>13214</v>
      </c>
      <c r="F8824" s="14" t="s">
        <v>13204</v>
      </c>
      <c r="G8824" s="14">
        <v>4</v>
      </c>
    </row>
    <row r="8825" spans="1:7" ht="19.8" customHeight="1" x14ac:dyDescent="0.3">
      <c r="A8825" s="5" t="s">
        <v>11703</v>
      </c>
      <c r="B8825" s="13">
        <v>40179</v>
      </c>
      <c r="C8825" s="13" t="s">
        <v>14</v>
      </c>
      <c r="D8825" s="14" t="s">
        <v>14107</v>
      </c>
      <c r="E8825" s="14" t="s">
        <v>13214</v>
      </c>
      <c r="F8825" s="14" t="s">
        <v>13204</v>
      </c>
      <c r="G8825" s="14">
        <v>4</v>
      </c>
    </row>
    <row r="8826" spans="1:7" ht="19.8" customHeight="1" x14ac:dyDescent="0.3">
      <c r="A8826" s="5" t="s">
        <v>11704</v>
      </c>
      <c r="B8826" s="13">
        <v>40179</v>
      </c>
      <c r="C8826" s="13" t="s">
        <v>14</v>
      </c>
      <c r="D8826" s="14" t="s">
        <v>14108</v>
      </c>
      <c r="E8826" s="14" t="s">
        <v>13214</v>
      </c>
      <c r="F8826" s="14" t="s">
        <v>13204</v>
      </c>
      <c r="G8826" s="14">
        <v>4</v>
      </c>
    </row>
    <row r="8827" spans="1:7" ht="19.8" customHeight="1" x14ac:dyDescent="0.3">
      <c r="A8827" s="5" t="s">
        <v>11705</v>
      </c>
      <c r="B8827" s="13">
        <v>40179</v>
      </c>
      <c r="C8827" s="13" t="s">
        <v>14</v>
      </c>
      <c r="D8827" s="14" t="s">
        <v>14109</v>
      </c>
      <c r="E8827" s="14" t="s">
        <v>13214</v>
      </c>
      <c r="F8827" s="14" t="s">
        <v>13204</v>
      </c>
      <c r="G8827" s="14">
        <v>4</v>
      </c>
    </row>
    <row r="8828" spans="1:7" ht="19.8" customHeight="1" x14ac:dyDescent="0.3">
      <c r="A8828" s="5" t="s">
        <v>11706</v>
      </c>
      <c r="B8828" s="13">
        <v>40179</v>
      </c>
      <c r="C8828" s="13" t="s">
        <v>14</v>
      </c>
      <c r="D8828" s="14" t="s">
        <v>14110</v>
      </c>
      <c r="E8828" s="14" t="s">
        <v>13214</v>
      </c>
      <c r="F8828" s="14" t="s">
        <v>13204</v>
      </c>
      <c r="G8828" s="14">
        <v>4</v>
      </c>
    </row>
    <row r="8829" spans="1:7" ht="19.8" customHeight="1" x14ac:dyDescent="0.3">
      <c r="A8829" s="5" t="s">
        <v>11707</v>
      </c>
      <c r="B8829" s="13">
        <v>40179</v>
      </c>
      <c r="C8829" s="13" t="s">
        <v>14</v>
      </c>
      <c r="D8829" s="14" t="s">
        <v>14111</v>
      </c>
      <c r="E8829" s="14" t="s">
        <v>13214</v>
      </c>
      <c r="F8829" s="14" t="s">
        <v>13204</v>
      </c>
      <c r="G8829" s="14">
        <v>4</v>
      </c>
    </row>
    <row r="8830" spans="1:7" ht="19.8" customHeight="1" x14ac:dyDescent="0.3">
      <c r="A8830" s="5" t="s">
        <v>11708</v>
      </c>
      <c r="B8830" s="13">
        <v>40179</v>
      </c>
      <c r="C8830" s="13" t="s">
        <v>14</v>
      </c>
      <c r="D8830" s="14" t="s">
        <v>14112</v>
      </c>
      <c r="E8830" s="14" t="s">
        <v>13214</v>
      </c>
      <c r="F8830" s="14" t="s">
        <v>13204</v>
      </c>
      <c r="G8830" s="14">
        <v>4</v>
      </c>
    </row>
    <row r="8831" spans="1:7" ht="19.8" customHeight="1" x14ac:dyDescent="0.3">
      <c r="A8831" s="5" t="s">
        <v>11709</v>
      </c>
      <c r="B8831" s="13">
        <v>40179</v>
      </c>
      <c r="C8831" s="13" t="s">
        <v>14</v>
      </c>
      <c r="D8831" s="14" t="s">
        <v>14113</v>
      </c>
      <c r="E8831" s="14" t="s">
        <v>13214</v>
      </c>
      <c r="F8831" s="14" t="s">
        <v>13204</v>
      </c>
      <c r="G8831" s="14">
        <v>4</v>
      </c>
    </row>
    <row r="8832" spans="1:7" ht="19.8" customHeight="1" x14ac:dyDescent="0.3">
      <c r="A8832" s="5" t="s">
        <v>11710</v>
      </c>
      <c r="B8832" s="13">
        <v>40179</v>
      </c>
      <c r="C8832" s="13" t="s">
        <v>14</v>
      </c>
      <c r="D8832" s="14" t="s">
        <v>14114</v>
      </c>
      <c r="E8832" s="14" t="s">
        <v>13214</v>
      </c>
      <c r="F8832" s="14" t="s">
        <v>13204</v>
      </c>
      <c r="G8832" s="14">
        <v>4</v>
      </c>
    </row>
    <row r="8833" spans="1:7" ht="19.8" customHeight="1" x14ac:dyDescent="0.3">
      <c r="A8833" s="5" t="s">
        <v>11711</v>
      </c>
      <c r="B8833" s="13">
        <v>40179</v>
      </c>
      <c r="C8833" s="13" t="s">
        <v>14</v>
      </c>
      <c r="D8833" s="14" t="s">
        <v>14115</v>
      </c>
      <c r="E8833" s="14" t="s">
        <v>13214</v>
      </c>
      <c r="F8833" s="14" t="s">
        <v>13204</v>
      </c>
      <c r="G8833" s="14">
        <v>4</v>
      </c>
    </row>
    <row r="8834" spans="1:7" ht="19.8" customHeight="1" x14ac:dyDescent="0.3">
      <c r="A8834" s="5" t="s">
        <v>11712</v>
      </c>
      <c r="B8834" s="13">
        <v>40179</v>
      </c>
      <c r="C8834" s="13" t="s">
        <v>14</v>
      </c>
      <c r="D8834" s="14" t="s">
        <v>14116</v>
      </c>
      <c r="E8834" s="14" t="s">
        <v>13214</v>
      </c>
      <c r="F8834" s="14" t="s">
        <v>13204</v>
      </c>
      <c r="G8834" s="14">
        <v>4</v>
      </c>
    </row>
    <row r="8835" spans="1:7" ht="19.8" customHeight="1" x14ac:dyDescent="0.3">
      <c r="A8835" s="5" t="s">
        <v>11713</v>
      </c>
      <c r="B8835" s="13">
        <v>40179</v>
      </c>
      <c r="C8835" s="13" t="s">
        <v>14</v>
      </c>
      <c r="D8835" s="14" t="s">
        <v>11714</v>
      </c>
      <c r="E8835" s="14" t="s">
        <v>13214</v>
      </c>
      <c r="F8835" s="14" t="s">
        <v>13204</v>
      </c>
      <c r="G8835" s="14">
        <v>4</v>
      </c>
    </row>
    <row r="8836" spans="1:7" ht="19.8" customHeight="1" x14ac:dyDescent="0.3">
      <c r="A8836" s="5" t="s">
        <v>11715</v>
      </c>
      <c r="B8836" s="13">
        <v>40179</v>
      </c>
      <c r="C8836" s="13" t="s">
        <v>14</v>
      </c>
      <c r="D8836" s="14" t="s">
        <v>14104</v>
      </c>
      <c r="E8836" s="14" t="s">
        <v>13214</v>
      </c>
      <c r="F8836" s="14" t="s">
        <v>13204</v>
      </c>
      <c r="G8836" s="14">
        <v>4</v>
      </c>
    </row>
    <row r="8837" spans="1:7" ht="19.8" customHeight="1" x14ac:dyDescent="0.3">
      <c r="A8837" s="5" t="s">
        <v>11716</v>
      </c>
      <c r="B8837" s="13">
        <v>40179</v>
      </c>
      <c r="C8837" s="13" t="s">
        <v>14</v>
      </c>
      <c r="D8837" s="14" t="s">
        <v>14105</v>
      </c>
      <c r="E8837" s="14" t="s">
        <v>13214</v>
      </c>
      <c r="F8837" s="14" t="s">
        <v>13204</v>
      </c>
      <c r="G8837" s="14">
        <v>4</v>
      </c>
    </row>
    <row r="8838" spans="1:7" ht="19.8" customHeight="1" x14ac:dyDescent="0.3">
      <c r="A8838" s="5" t="s">
        <v>11717</v>
      </c>
      <c r="B8838" s="13">
        <v>40179</v>
      </c>
      <c r="C8838" s="13" t="s">
        <v>14</v>
      </c>
      <c r="D8838" s="14" t="s">
        <v>11718</v>
      </c>
      <c r="E8838" s="14" t="s">
        <v>13214</v>
      </c>
      <c r="F8838" s="14" t="s">
        <v>13204</v>
      </c>
      <c r="G8838" s="14">
        <v>4</v>
      </c>
    </row>
    <row r="8839" spans="1:7" ht="19.8" customHeight="1" x14ac:dyDescent="0.3">
      <c r="A8839" s="5" t="s">
        <v>11719</v>
      </c>
      <c r="B8839" s="13">
        <v>40179</v>
      </c>
      <c r="C8839" s="13" t="s">
        <v>14</v>
      </c>
      <c r="D8839" s="14" t="s">
        <v>14100</v>
      </c>
      <c r="E8839" s="14" t="s">
        <v>13214</v>
      </c>
      <c r="F8839" s="14" t="s">
        <v>13204</v>
      </c>
      <c r="G8839" s="14">
        <v>4</v>
      </c>
    </row>
    <row r="8840" spans="1:7" ht="19.8" customHeight="1" x14ac:dyDescent="0.3">
      <c r="A8840" s="5" t="s">
        <v>11720</v>
      </c>
      <c r="B8840" s="13">
        <v>40179</v>
      </c>
      <c r="C8840" s="13" t="s">
        <v>14</v>
      </c>
      <c r="D8840" s="14" t="s">
        <v>14101</v>
      </c>
      <c r="E8840" s="14" t="s">
        <v>13214</v>
      </c>
      <c r="F8840" s="14" t="s">
        <v>13204</v>
      </c>
      <c r="G8840" s="14">
        <v>4</v>
      </c>
    </row>
    <row r="8841" spans="1:7" ht="19.8" customHeight="1" x14ac:dyDescent="0.3">
      <c r="A8841" s="5" t="s">
        <v>11721</v>
      </c>
      <c r="B8841" s="13">
        <v>40179</v>
      </c>
      <c r="C8841" s="13" t="s">
        <v>14</v>
      </c>
      <c r="D8841" s="14" t="s">
        <v>14102</v>
      </c>
      <c r="E8841" s="14" t="s">
        <v>13214</v>
      </c>
      <c r="F8841" s="14" t="s">
        <v>13204</v>
      </c>
      <c r="G8841" s="14">
        <v>4</v>
      </c>
    </row>
    <row r="8842" spans="1:7" ht="19.8" customHeight="1" x14ac:dyDescent="0.3">
      <c r="A8842" s="5" t="s">
        <v>11722</v>
      </c>
      <c r="B8842" s="13">
        <v>40179</v>
      </c>
      <c r="C8842" s="13" t="s">
        <v>14</v>
      </c>
      <c r="D8842" s="14" t="s">
        <v>14103</v>
      </c>
      <c r="E8842" s="14" t="s">
        <v>13214</v>
      </c>
      <c r="F8842" s="14" t="s">
        <v>13204</v>
      </c>
      <c r="G8842" s="14">
        <v>4</v>
      </c>
    </row>
    <row r="8843" spans="1:7" ht="19.8" customHeight="1" x14ac:dyDescent="0.3">
      <c r="A8843" s="5" t="s">
        <v>11723</v>
      </c>
      <c r="B8843" s="13">
        <v>40179</v>
      </c>
      <c r="C8843" s="13" t="s">
        <v>14</v>
      </c>
      <c r="D8843" s="14" t="s">
        <v>11724</v>
      </c>
      <c r="E8843" s="14" t="s">
        <v>13214</v>
      </c>
      <c r="F8843" s="14" t="s">
        <v>13204</v>
      </c>
      <c r="G8843" s="14">
        <v>4</v>
      </c>
    </row>
    <row r="8844" spans="1:7" ht="19.8" customHeight="1" x14ac:dyDescent="0.3">
      <c r="A8844" s="5" t="s">
        <v>11725</v>
      </c>
      <c r="B8844" s="13">
        <v>40179</v>
      </c>
      <c r="C8844" s="13" t="s">
        <v>14</v>
      </c>
      <c r="D8844" s="14" t="s">
        <v>14099</v>
      </c>
      <c r="E8844" s="14" t="s">
        <v>13214</v>
      </c>
      <c r="F8844" s="14" t="s">
        <v>13204</v>
      </c>
      <c r="G8844" s="14">
        <v>4</v>
      </c>
    </row>
    <row r="8845" spans="1:7" ht="19.8" customHeight="1" x14ac:dyDescent="0.3">
      <c r="A8845" s="5" t="s">
        <v>11726</v>
      </c>
      <c r="B8845" s="13">
        <v>40179</v>
      </c>
      <c r="C8845" s="13" t="s">
        <v>14</v>
      </c>
      <c r="D8845" s="14" t="s">
        <v>11727</v>
      </c>
      <c r="E8845" s="14" t="s">
        <v>13214</v>
      </c>
      <c r="F8845" s="14" t="s">
        <v>13204</v>
      </c>
      <c r="G8845" s="14">
        <v>4</v>
      </c>
    </row>
    <row r="8846" spans="1:7" ht="19.8" customHeight="1" x14ac:dyDescent="0.3">
      <c r="A8846" s="5" t="s">
        <v>11728</v>
      </c>
      <c r="B8846" s="13">
        <v>40179</v>
      </c>
      <c r="C8846" s="13" t="s">
        <v>14</v>
      </c>
      <c r="D8846" s="14" t="s">
        <v>14095</v>
      </c>
      <c r="E8846" s="14" t="s">
        <v>13214</v>
      </c>
      <c r="F8846" s="14" t="s">
        <v>13204</v>
      </c>
      <c r="G8846" s="14">
        <v>4</v>
      </c>
    </row>
    <row r="8847" spans="1:7" ht="19.8" customHeight="1" x14ac:dyDescent="0.3">
      <c r="A8847" s="5" t="s">
        <v>11729</v>
      </c>
      <c r="B8847" s="13">
        <v>40179</v>
      </c>
      <c r="C8847" s="13" t="s">
        <v>14</v>
      </c>
      <c r="D8847" s="14" t="s">
        <v>14096</v>
      </c>
      <c r="E8847" s="14" t="s">
        <v>13214</v>
      </c>
      <c r="F8847" s="14" t="s">
        <v>13204</v>
      </c>
      <c r="G8847" s="14">
        <v>4</v>
      </c>
    </row>
    <row r="8848" spans="1:7" ht="19.8" customHeight="1" x14ac:dyDescent="0.3">
      <c r="A8848" s="5" t="s">
        <v>11730</v>
      </c>
      <c r="B8848" s="13">
        <v>40179</v>
      </c>
      <c r="C8848" s="13" t="s">
        <v>14</v>
      </c>
      <c r="D8848" s="14" t="s">
        <v>14097</v>
      </c>
      <c r="E8848" s="14" t="s">
        <v>13214</v>
      </c>
      <c r="F8848" s="14" t="s">
        <v>13204</v>
      </c>
      <c r="G8848" s="14">
        <v>4</v>
      </c>
    </row>
    <row r="8849" spans="1:7" ht="19.8" customHeight="1" x14ac:dyDescent="0.3">
      <c r="A8849" s="5" t="s">
        <v>11731</v>
      </c>
      <c r="B8849" s="13">
        <v>40179</v>
      </c>
      <c r="C8849" s="13" t="s">
        <v>14</v>
      </c>
      <c r="D8849" s="14" t="s">
        <v>14098</v>
      </c>
      <c r="E8849" s="14" t="s">
        <v>13214</v>
      </c>
      <c r="F8849" s="14" t="s">
        <v>13204</v>
      </c>
      <c r="G8849" s="14">
        <v>4</v>
      </c>
    </row>
    <row r="8850" spans="1:7" ht="19.8" customHeight="1" x14ac:dyDescent="0.3">
      <c r="A8850" s="5" t="s">
        <v>11732</v>
      </c>
      <c r="B8850" s="13">
        <v>40179</v>
      </c>
      <c r="C8850" s="13" t="s">
        <v>14</v>
      </c>
      <c r="D8850" s="14" t="s">
        <v>11733</v>
      </c>
      <c r="E8850" s="14" t="s">
        <v>13214</v>
      </c>
      <c r="F8850" s="14" t="s">
        <v>13204</v>
      </c>
      <c r="G8850" s="14">
        <v>4</v>
      </c>
    </row>
    <row r="8851" spans="1:7" ht="19.8" customHeight="1" x14ac:dyDescent="0.3">
      <c r="A8851" s="5" t="s">
        <v>11734</v>
      </c>
      <c r="B8851" s="13">
        <v>40179</v>
      </c>
      <c r="C8851" s="13" t="s">
        <v>14</v>
      </c>
      <c r="D8851" s="14" t="s">
        <v>11735</v>
      </c>
      <c r="E8851" s="14" t="s">
        <v>13214</v>
      </c>
      <c r="F8851" s="14" t="s">
        <v>13204</v>
      </c>
      <c r="G8851" s="14">
        <v>4</v>
      </c>
    </row>
    <row r="8852" spans="1:7" ht="19.8" customHeight="1" x14ac:dyDescent="0.3">
      <c r="A8852" s="5" t="s">
        <v>11736</v>
      </c>
      <c r="B8852" s="13">
        <v>40179</v>
      </c>
      <c r="C8852" s="13" t="s">
        <v>14</v>
      </c>
      <c r="D8852" s="14" t="s">
        <v>14091</v>
      </c>
      <c r="E8852" s="14" t="s">
        <v>13214</v>
      </c>
      <c r="F8852" s="14" t="s">
        <v>13204</v>
      </c>
      <c r="G8852" s="14">
        <v>4</v>
      </c>
    </row>
    <row r="8853" spans="1:7" ht="19.8" customHeight="1" x14ac:dyDescent="0.3">
      <c r="A8853" s="5" t="s">
        <v>11737</v>
      </c>
      <c r="B8853" s="13">
        <v>40179</v>
      </c>
      <c r="C8853" s="13" t="s">
        <v>14</v>
      </c>
      <c r="D8853" s="14" t="s">
        <v>14092</v>
      </c>
      <c r="E8853" s="14" t="s">
        <v>13214</v>
      </c>
      <c r="F8853" s="14" t="s">
        <v>13204</v>
      </c>
      <c r="G8853" s="14">
        <v>4</v>
      </c>
    </row>
    <row r="8854" spans="1:7" ht="19.8" customHeight="1" x14ac:dyDescent="0.3">
      <c r="A8854" s="5" t="s">
        <v>11738</v>
      </c>
      <c r="B8854" s="13">
        <v>40179</v>
      </c>
      <c r="C8854" s="13" t="s">
        <v>14</v>
      </c>
      <c r="D8854" s="14" t="s">
        <v>14093</v>
      </c>
      <c r="E8854" s="14" t="s">
        <v>13214</v>
      </c>
      <c r="F8854" s="14" t="s">
        <v>13204</v>
      </c>
      <c r="G8854" s="14">
        <v>4</v>
      </c>
    </row>
    <row r="8855" spans="1:7" ht="19.8" customHeight="1" x14ac:dyDescent="0.3">
      <c r="A8855" s="5" t="s">
        <v>11739</v>
      </c>
      <c r="B8855" s="13">
        <v>40179</v>
      </c>
      <c r="C8855" s="13" t="s">
        <v>14</v>
      </c>
      <c r="D8855" s="14" t="s">
        <v>14094</v>
      </c>
      <c r="E8855" s="14" t="s">
        <v>13214</v>
      </c>
      <c r="F8855" s="14" t="s">
        <v>13204</v>
      </c>
      <c r="G8855" s="14">
        <v>4</v>
      </c>
    </row>
    <row r="8856" spans="1:7" ht="19.8" customHeight="1" x14ac:dyDescent="0.3">
      <c r="A8856" s="5" t="s">
        <v>11740</v>
      </c>
      <c r="B8856" s="13">
        <v>40179</v>
      </c>
      <c r="C8856" s="13" t="s">
        <v>14</v>
      </c>
      <c r="D8856" s="14" t="s">
        <v>11741</v>
      </c>
      <c r="E8856" s="14" t="s">
        <v>13214</v>
      </c>
      <c r="F8856" s="14" t="s">
        <v>13204</v>
      </c>
      <c r="G8856" s="14">
        <v>4</v>
      </c>
    </row>
    <row r="8857" spans="1:7" ht="19.8" customHeight="1" x14ac:dyDescent="0.3">
      <c r="A8857" s="5" t="s">
        <v>11742</v>
      </c>
      <c r="B8857" s="13">
        <v>40179</v>
      </c>
      <c r="C8857" s="13" t="s">
        <v>14</v>
      </c>
      <c r="D8857" s="14" t="s">
        <v>14085</v>
      </c>
      <c r="E8857" s="14" t="s">
        <v>13214</v>
      </c>
      <c r="F8857" s="14" t="s">
        <v>13204</v>
      </c>
      <c r="G8857" s="14">
        <v>4</v>
      </c>
    </row>
    <row r="8858" spans="1:7" ht="19.8" customHeight="1" x14ac:dyDescent="0.3">
      <c r="A8858" s="5" t="s">
        <v>11743</v>
      </c>
      <c r="B8858" s="13">
        <v>40179</v>
      </c>
      <c r="C8858" s="13" t="s">
        <v>14</v>
      </c>
      <c r="D8858" s="14" t="s">
        <v>14086</v>
      </c>
      <c r="E8858" s="14" t="s">
        <v>13214</v>
      </c>
      <c r="F8858" s="14" t="s">
        <v>13204</v>
      </c>
      <c r="G8858" s="14">
        <v>4</v>
      </c>
    </row>
    <row r="8859" spans="1:7" ht="19.8" customHeight="1" x14ac:dyDescent="0.3">
      <c r="A8859" s="5" t="s">
        <v>11744</v>
      </c>
      <c r="B8859" s="13">
        <v>40179</v>
      </c>
      <c r="C8859" s="13" t="s">
        <v>14</v>
      </c>
      <c r="D8859" s="14" t="s">
        <v>14087</v>
      </c>
      <c r="E8859" s="14" t="s">
        <v>13214</v>
      </c>
      <c r="F8859" s="14" t="s">
        <v>13204</v>
      </c>
      <c r="G8859" s="14">
        <v>4</v>
      </c>
    </row>
    <row r="8860" spans="1:7" ht="19.8" customHeight="1" x14ac:dyDescent="0.3">
      <c r="A8860" s="5" t="s">
        <v>11745</v>
      </c>
      <c r="B8860" s="13">
        <v>40179</v>
      </c>
      <c r="C8860" s="13" t="s">
        <v>14</v>
      </c>
      <c r="D8860" s="14" t="s">
        <v>14088</v>
      </c>
      <c r="E8860" s="14" t="s">
        <v>13214</v>
      </c>
      <c r="F8860" s="14" t="s">
        <v>13204</v>
      </c>
      <c r="G8860" s="14">
        <v>4</v>
      </c>
    </row>
    <row r="8861" spans="1:7" ht="19.8" customHeight="1" x14ac:dyDescent="0.3">
      <c r="A8861" s="5" t="s">
        <v>11746</v>
      </c>
      <c r="B8861" s="13">
        <v>40179</v>
      </c>
      <c r="C8861" s="13" t="s">
        <v>14</v>
      </c>
      <c r="D8861" s="14" t="s">
        <v>14089</v>
      </c>
      <c r="E8861" s="14" t="s">
        <v>13214</v>
      </c>
      <c r="F8861" s="14" t="s">
        <v>13204</v>
      </c>
      <c r="G8861" s="14">
        <v>4</v>
      </c>
    </row>
    <row r="8862" spans="1:7" ht="19.8" customHeight="1" x14ac:dyDescent="0.3">
      <c r="A8862" s="5" t="s">
        <v>11747</v>
      </c>
      <c r="B8862" s="13">
        <v>40179</v>
      </c>
      <c r="C8862" s="13" t="s">
        <v>14</v>
      </c>
      <c r="D8862" s="14" t="s">
        <v>14090</v>
      </c>
      <c r="E8862" s="14" t="s">
        <v>13214</v>
      </c>
      <c r="F8862" s="14" t="s">
        <v>13204</v>
      </c>
      <c r="G8862" s="14">
        <v>4</v>
      </c>
    </row>
    <row r="8863" spans="1:7" ht="19.8" customHeight="1" x14ac:dyDescent="0.3">
      <c r="A8863" s="5" t="s">
        <v>11748</v>
      </c>
      <c r="B8863" s="13">
        <v>40179</v>
      </c>
      <c r="C8863" s="13" t="s">
        <v>14</v>
      </c>
      <c r="D8863" s="14" t="s">
        <v>11749</v>
      </c>
      <c r="E8863" s="14" t="s">
        <v>13214</v>
      </c>
      <c r="F8863" s="14" t="s">
        <v>13204</v>
      </c>
      <c r="G8863" s="14">
        <v>4</v>
      </c>
    </row>
    <row r="8864" spans="1:7" ht="19.8" customHeight="1" x14ac:dyDescent="0.3">
      <c r="A8864" s="5" t="s">
        <v>11750</v>
      </c>
      <c r="B8864" s="13">
        <v>40179</v>
      </c>
      <c r="C8864" s="13" t="s">
        <v>14</v>
      </c>
      <c r="D8864" s="14" t="s">
        <v>14082</v>
      </c>
      <c r="E8864" s="14" t="s">
        <v>13214</v>
      </c>
      <c r="F8864" s="14" t="s">
        <v>13204</v>
      </c>
      <c r="G8864" s="14">
        <v>4</v>
      </c>
    </row>
    <row r="8865" spans="1:7" ht="19.8" customHeight="1" x14ac:dyDescent="0.3">
      <c r="A8865" s="5" t="s">
        <v>11751</v>
      </c>
      <c r="B8865" s="13">
        <v>40179</v>
      </c>
      <c r="C8865" s="13" t="s">
        <v>14</v>
      </c>
      <c r="D8865" s="14" t="s">
        <v>14083</v>
      </c>
      <c r="E8865" s="14" t="s">
        <v>13214</v>
      </c>
      <c r="F8865" s="14" t="s">
        <v>13204</v>
      </c>
      <c r="G8865" s="14">
        <v>4</v>
      </c>
    </row>
    <row r="8866" spans="1:7" ht="19.8" customHeight="1" x14ac:dyDescent="0.3">
      <c r="A8866" s="5" t="s">
        <v>11752</v>
      </c>
      <c r="B8866" s="13">
        <v>40179</v>
      </c>
      <c r="C8866" s="13" t="s">
        <v>14</v>
      </c>
      <c r="D8866" s="14" t="s">
        <v>14084</v>
      </c>
      <c r="E8866" s="14" t="s">
        <v>13214</v>
      </c>
      <c r="F8866" s="14" t="s">
        <v>13204</v>
      </c>
      <c r="G8866" s="14">
        <v>4</v>
      </c>
    </row>
    <row r="8867" spans="1:7" ht="19.8" customHeight="1" x14ac:dyDescent="0.3">
      <c r="A8867" s="5" t="s">
        <v>11753</v>
      </c>
      <c r="B8867" s="13">
        <v>40179</v>
      </c>
      <c r="C8867" s="13" t="s">
        <v>14</v>
      </c>
      <c r="D8867" s="14" t="s">
        <v>11754</v>
      </c>
      <c r="E8867" s="14" t="s">
        <v>13214</v>
      </c>
      <c r="F8867" s="14" t="s">
        <v>13204</v>
      </c>
      <c r="G8867" s="14">
        <v>4</v>
      </c>
    </row>
    <row r="8868" spans="1:7" ht="19.8" customHeight="1" x14ac:dyDescent="0.3">
      <c r="A8868" s="5" t="s">
        <v>11755</v>
      </c>
      <c r="B8868" s="13">
        <v>40179</v>
      </c>
      <c r="C8868" s="13" t="s">
        <v>14</v>
      </c>
      <c r="D8868" s="14" t="s">
        <v>14074</v>
      </c>
      <c r="E8868" s="14" t="s">
        <v>13214</v>
      </c>
      <c r="F8868" s="14" t="s">
        <v>13204</v>
      </c>
      <c r="G8868" s="14">
        <v>4</v>
      </c>
    </row>
    <row r="8869" spans="1:7" ht="19.8" customHeight="1" x14ac:dyDescent="0.3">
      <c r="A8869" s="5" t="s">
        <v>11756</v>
      </c>
      <c r="B8869" s="13">
        <v>40179</v>
      </c>
      <c r="C8869" s="13" t="s">
        <v>14</v>
      </c>
      <c r="D8869" s="14" t="s">
        <v>14075</v>
      </c>
      <c r="E8869" s="14" t="s">
        <v>13214</v>
      </c>
      <c r="F8869" s="14" t="s">
        <v>13204</v>
      </c>
      <c r="G8869" s="14">
        <v>4</v>
      </c>
    </row>
    <row r="8870" spans="1:7" ht="19.8" customHeight="1" x14ac:dyDescent="0.3">
      <c r="A8870" s="5" t="s">
        <v>11757</v>
      </c>
      <c r="B8870" s="13">
        <v>40179</v>
      </c>
      <c r="C8870" s="13" t="s">
        <v>14</v>
      </c>
      <c r="D8870" s="14" t="s">
        <v>14076</v>
      </c>
      <c r="E8870" s="14" t="s">
        <v>13214</v>
      </c>
      <c r="F8870" s="14" t="s">
        <v>13204</v>
      </c>
      <c r="G8870" s="14">
        <v>4</v>
      </c>
    </row>
    <row r="8871" spans="1:7" ht="19.8" customHeight="1" x14ac:dyDescent="0.3">
      <c r="A8871" s="5" t="s">
        <v>11758</v>
      </c>
      <c r="B8871" s="13">
        <v>40179</v>
      </c>
      <c r="C8871" s="13" t="s">
        <v>14</v>
      </c>
      <c r="D8871" s="14" t="s">
        <v>14077</v>
      </c>
      <c r="E8871" s="14" t="s">
        <v>13214</v>
      </c>
      <c r="F8871" s="14" t="s">
        <v>13204</v>
      </c>
      <c r="G8871" s="14">
        <v>4</v>
      </c>
    </row>
    <row r="8872" spans="1:7" ht="19.8" customHeight="1" x14ac:dyDescent="0.3">
      <c r="A8872" s="5" t="s">
        <v>11759</v>
      </c>
      <c r="B8872" s="13">
        <v>40179</v>
      </c>
      <c r="C8872" s="13" t="s">
        <v>14</v>
      </c>
      <c r="D8872" s="14" t="s">
        <v>14078</v>
      </c>
      <c r="E8872" s="14" t="s">
        <v>13214</v>
      </c>
      <c r="F8872" s="14" t="s">
        <v>13204</v>
      </c>
      <c r="G8872" s="14">
        <v>4</v>
      </c>
    </row>
    <row r="8873" spans="1:7" ht="19.8" customHeight="1" x14ac:dyDescent="0.3">
      <c r="A8873" s="5" t="s">
        <v>11760</v>
      </c>
      <c r="B8873" s="13">
        <v>40179</v>
      </c>
      <c r="C8873" s="13" t="s">
        <v>14</v>
      </c>
      <c r="D8873" s="14" t="s">
        <v>14079</v>
      </c>
      <c r="E8873" s="14" t="s">
        <v>13214</v>
      </c>
      <c r="F8873" s="14" t="s">
        <v>13204</v>
      </c>
      <c r="G8873" s="14">
        <v>4</v>
      </c>
    </row>
    <row r="8874" spans="1:7" ht="19.8" customHeight="1" x14ac:dyDescent="0.3">
      <c r="A8874" s="5" t="s">
        <v>11761</v>
      </c>
      <c r="B8874" s="13">
        <v>40179</v>
      </c>
      <c r="C8874" s="13" t="s">
        <v>14</v>
      </c>
      <c r="D8874" s="14" t="s">
        <v>14080</v>
      </c>
      <c r="E8874" s="14" t="s">
        <v>13214</v>
      </c>
      <c r="F8874" s="14" t="s">
        <v>13204</v>
      </c>
      <c r="G8874" s="14">
        <v>4</v>
      </c>
    </row>
    <row r="8875" spans="1:7" ht="19.8" customHeight="1" x14ac:dyDescent="0.3">
      <c r="A8875" s="5" t="s">
        <v>11762</v>
      </c>
      <c r="B8875" s="13">
        <v>40179</v>
      </c>
      <c r="C8875" s="13" t="s">
        <v>14</v>
      </c>
      <c r="D8875" s="14" t="s">
        <v>14081</v>
      </c>
      <c r="E8875" s="14" t="s">
        <v>13214</v>
      </c>
      <c r="F8875" s="14" t="s">
        <v>13204</v>
      </c>
      <c r="G8875" s="14">
        <v>4</v>
      </c>
    </row>
    <row r="8876" spans="1:7" ht="19.8" customHeight="1" x14ac:dyDescent="0.3">
      <c r="A8876" s="5" t="s">
        <v>11763</v>
      </c>
      <c r="B8876" s="13">
        <v>40179</v>
      </c>
      <c r="C8876" s="13" t="s">
        <v>14</v>
      </c>
      <c r="D8876" s="14" t="s">
        <v>11764</v>
      </c>
      <c r="E8876" s="14" t="s">
        <v>13214</v>
      </c>
      <c r="F8876" s="14" t="s">
        <v>13204</v>
      </c>
      <c r="G8876" s="14">
        <v>4</v>
      </c>
    </row>
    <row r="8877" spans="1:7" ht="19.8" customHeight="1" x14ac:dyDescent="0.3">
      <c r="A8877" s="5" t="s">
        <v>11765</v>
      </c>
      <c r="B8877" s="13">
        <v>40179</v>
      </c>
      <c r="C8877" s="13" t="s">
        <v>14</v>
      </c>
      <c r="D8877" s="14" t="s">
        <v>14072</v>
      </c>
      <c r="E8877" s="14" t="s">
        <v>13214</v>
      </c>
      <c r="F8877" s="14" t="s">
        <v>13204</v>
      </c>
      <c r="G8877" s="14">
        <v>4</v>
      </c>
    </row>
    <row r="8878" spans="1:7" ht="19.8" customHeight="1" x14ac:dyDescent="0.3">
      <c r="A8878" s="5" t="s">
        <v>11766</v>
      </c>
      <c r="B8878" s="13">
        <v>40179</v>
      </c>
      <c r="C8878" s="13" t="s">
        <v>14</v>
      </c>
      <c r="D8878" s="14" t="s">
        <v>14073</v>
      </c>
      <c r="E8878" s="14" t="s">
        <v>13214</v>
      </c>
      <c r="F8878" s="14" t="s">
        <v>13204</v>
      </c>
      <c r="G8878" s="14">
        <v>4</v>
      </c>
    </row>
    <row r="8879" spans="1:7" ht="19.8" customHeight="1" x14ac:dyDescent="0.3">
      <c r="A8879" s="5" t="s">
        <v>11767</v>
      </c>
      <c r="B8879" s="13">
        <v>40179</v>
      </c>
      <c r="C8879" s="13" t="s">
        <v>14</v>
      </c>
      <c r="D8879" s="14" t="s">
        <v>11768</v>
      </c>
      <c r="E8879" s="14" t="s">
        <v>13214</v>
      </c>
      <c r="F8879" s="14" t="s">
        <v>13204</v>
      </c>
      <c r="G8879" s="14">
        <v>4</v>
      </c>
    </row>
    <row r="8880" spans="1:7" ht="19.8" customHeight="1" x14ac:dyDescent="0.3">
      <c r="A8880" s="5" t="s">
        <v>11769</v>
      </c>
      <c r="B8880" s="13">
        <v>40179</v>
      </c>
      <c r="C8880" s="13" t="s">
        <v>14</v>
      </c>
      <c r="D8880" s="14" t="s">
        <v>11770</v>
      </c>
      <c r="E8880" s="14" t="s">
        <v>13214</v>
      </c>
      <c r="F8880" s="14" t="s">
        <v>13204</v>
      </c>
      <c r="G8880" s="14">
        <v>4</v>
      </c>
    </row>
    <row r="8881" spans="1:7" ht="19.8" customHeight="1" x14ac:dyDescent="0.3">
      <c r="A8881" s="5" t="s">
        <v>11771</v>
      </c>
      <c r="B8881" s="13">
        <v>40179</v>
      </c>
      <c r="C8881" s="13" t="s">
        <v>14</v>
      </c>
      <c r="D8881" s="14" t="s">
        <v>11772</v>
      </c>
      <c r="E8881" s="14" t="s">
        <v>13214</v>
      </c>
      <c r="F8881" s="14" t="s">
        <v>13204</v>
      </c>
      <c r="G8881" s="14">
        <v>4</v>
      </c>
    </row>
    <row r="8882" spans="1:7" ht="19.8" customHeight="1" x14ac:dyDescent="0.3">
      <c r="A8882" s="5" t="s">
        <v>11773</v>
      </c>
      <c r="B8882" s="13">
        <v>40179</v>
      </c>
      <c r="C8882" s="13" t="s">
        <v>14</v>
      </c>
      <c r="D8882" s="14" t="s">
        <v>14071</v>
      </c>
      <c r="E8882" s="14" t="s">
        <v>13214</v>
      </c>
      <c r="F8882" s="14" t="s">
        <v>13204</v>
      </c>
      <c r="G8882" s="14">
        <v>4</v>
      </c>
    </row>
    <row r="8883" spans="1:7" ht="19.8" customHeight="1" x14ac:dyDescent="0.3">
      <c r="A8883" s="5" t="s">
        <v>11774</v>
      </c>
      <c r="B8883" s="13">
        <v>40179</v>
      </c>
      <c r="C8883" s="13" t="s">
        <v>14</v>
      </c>
      <c r="D8883" s="14" t="s">
        <v>11775</v>
      </c>
      <c r="E8883" s="14" t="s">
        <v>13214</v>
      </c>
      <c r="F8883" s="14" t="s">
        <v>13204</v>
      </c>
      <c r="G8883" s="14">
        <v>4</v>
      </c>
    </row>
    <row r="8884" spans="1:7" ht="19.8" customHeight="1" x14ac:dyDescent="0.3">
      <c r="A8884" s="5" t="s">
        <v>11776</v>
      </c>
      <c r="B8884" s="13">
        <v>40179</v>
      </c>
      <c r="C8884" s="13" t="s">
        <v>14</v>
      </c>
      <c r="D8884" s="14" t="s">
        <v>14069</v>
      </c>
      <c r="E8884" s="14" t="s">
        <v>13214</v>
      </c>
      <c r="F8884" s="14" t="s">
        <v>13204</v>
      </c>
      <c r="G8884" s="14">
        <v>4</v>
      </c>
    </row>
    <row r="8885" spans="1:7" ht="19.8" customHeight="1" x14ac:dyDescent="0.3">
      <c r="A8885" s="5" t="s">
        <v>11777</v>
      </c>
      <c r="B8885" s="13">
        <v>40179</v>
      </c>
      <c r="C8885" s="13" t="s">
        <v>14</v>
      </c>
      <c r="D8885" s="14" t="s">
        <v>14070</v>
      </c>
      <c r="E8885" s="14" t="s">
        <v>13214</v>
      </c>
      <c r="F8885" s="14" t="s">
        <v>13204</v>
      </c>
      <c r="G8885" s="14">
        <v>4</v>
      </c>
    </row>
    <row r="8886" spans="1:7" ht="19.8" customHeight="1" x14ac:dyDescent="0.3">
      <c r="A8886" s="5" t="s">
        <v>11778</v>
      </c>
      <c r="B8886" s="13">
        <v>40179</v>
      </c>
      <c r="C8886" s="13" t="s">
        <v>14</v>
      </c>
      <c r="D8886" s="14" t="s">
        <v>11779</v>
      </c>
      <c r="E8886" s="14" t="s">
        <v>13214</v>
      </c>
      <c r="F8886" s="14" t="s">
        <v>13204</v>
      </c>
      <c r="G8886" s="14">
        <v>4</v>
      </c>
    </row>
    <row r="8887" spans="1:7" ht="19.8" customHeight="1" x14ac:dyDescent="0.3">
      <c r="A8887" s="5" t="s">
        <v>11780</v>
      </c>
      <c r="B8887" s="13">
        <v>40179</v>
      </c>
      <c r="C8887" s="13" t="s">
        <v>14</v>
      </c>
      <c r="D8887" s="14" t="s">
        <v>11781</v>
      </c>
      <c r="E8887" s="14" t="s">
        <v>13214</v>
      </c>
      <c r="F8887" s="14" t="s">
        <v>13204</v>
      </c>
      <c r="G8887" s="14">
        <v>4</v>
      </c>
    </row>
    <row r="8888" spans="1:7" ht="19.8" customHeight="1" x14ac:dyDescent="0.3">
      <c r="A8888" s="5" t="s">
        <v>11782</v>
      </c>
      <c r="B8888" s="13">
        <v>40179</v>
      </c>
      <c r="C8888" s="13" t="s">
        <v>14</v>
      </c>
      <c r="D8888" s="14" t="s">
        <v>14068</v>
      </c>
      <c r="E8888" s="14" t="s">
        <v>13214</v>
      </c>
      <c r="F8888" s="14" t="s">
        <v>13204</v>
      </c>
      <c r="G8888" s="14">
        <v>4</v>
      </c>
    </row>
    <row r="8889" spans="1:7" ht="19.8" customHeight="1" x14ac:dyDescent="0.3">
      <c r="A8889" s="5" t="s">
        <v>11783</v>
      </c>
      <c r="B8889" s="13">
        <v>40179</v>
      </c>
      <c r="C8889" s="13" t="s">
        <v>14</v>
      </c>
      <c r="D8889" s="14" t="s">
        <v>11784</v>
      </c>
      <c r="E8889" s="14" t="s">
        <v>13214</v>
      </c>
      <c r="F8889" s="14" t="s">
        <v>13204</v>
      </c>
      <c r="G8889" s="14">
        <v>4</v>
      </c>
    </row>
    <row r="8890" spans="1:7" ht="19.8" customHeight="1" x14ac:dyDescent="0.3">
      <c r="A8890" s="5" t="s">
        <v>11785</v>
      </c>
      <c r="B8890" s="13">
        <v>40179</v>
      </c>
      <c r="C8890" s="13" t="s">
        <v>14</v>
      </c>
      <c r="D8890" s="14" t="s">
        <v>14065</v>
      </c>
      <c r="E8890" s="14" t="s">
        <v>13214</v>
      </c>
      <c r="F8890" s="14" t="s">
        <v>13204</v>
      </c>
      <c r="G8890" s="14">
        <v>4</v>
      </c>
    </row>
    <row r="8891" spans="1:7" ht="19.8" customHeight="1" x14ac:dyDescent="0.3">
      <c r="A8891" s="5" t="s">
        <v>11786</v>
      </c>
      <c r="B8891" s="13">
        <v>40179</v>
      </c>
      <c r="C8891" s="13" t="s">
        <v>14</v>
      </c>
      <c r="D8891" s="14" t="s">
        <v>14066</v>
      </c>
      <c r="E8891" s="14" t="s">
        <v>13214</v>
      </c>
      <c r="F8891" s="14" t="s">
        <v>13204</v>
      </c>
      <c r="G8891" s="14">
        <v>4</v>
      </c>
    </row>
    <row r="8892" spans="1:7" ht="19.8" customHeight="1" x14ac:dyDescent="0.3">
      <c r="A8892" s="5" t="s">
        <v>11787</v>
      </c>
      <c r="B8892" s="13">
        <v>40179</v>
      </c>
      <c r="C8892" s="13" t="s">
        <v>14</v>
      </c>
      <c r="D8892" s="14" t="s">
        <v>11788</v>
      </c>
      <c r="E8892" s="14" t="s">
        <v>13214</v>
      </c>
      <c r="F8892" s="14" t="s">
        <v>13204</v>
      </c>
      <c r="G8892" s="14">
        <v>4</v>
      </c>
    </row>
    <row r="8893" spans="1:7" ht="19.8" customHeight="1" x14ac:dyDescent="0.3">
      <c r="A8893" s="5" t="s">
        <v>11789</v>
      </c>
      <c r="B8893" s="13">
        <v>40179</v>
      </c>
      <c r="C8893" s="13" t="s">
        <v>14</v>
      </c>
      <c r="D8893" s="14" t="s">
        <v>14067</v>
      </c>
      <c r="E8893" s="14" t="s">
        <v>13214</v>
      </c>
      <c r="F8893" s="14" t="s">
        <v>13204</v>
      </c>
      <c r="G8893" s="14">
        <v>4</v>
      </c>
    </row>
    <row r="8894" spans="1:7" ht="19.8" customHeight="1" x14ac:dyDescent="0.3">
      <c r="A8894" s="5" t="s">
        <v>11790</v>
      </c>
      <c r="B8894" s="13">
        <v>40179</v>
      </c>
      <c r="C8894" s="13" t="s">
        <v>14</v>
      </c>
      <c r="D8894" s="14" t="s">
        <v>14119</v>
      </c>
      <c r="E8894" s="14" t="s">
        <v>13214</v>
      </c>
      <c r="F8894" s="14" t="s">
        <v>13204</v>
      </c>
      <c r="G8894" s="14">
        <v>4</v>
      </c>
    </row>
    <row r="8895" spans="1:7" ht="19.8" customHeight="1" x14ac:dyDescent="0.3">
      <c r="A8895" s="5" t="s">
        <v>11791</v>
      </c>
      <c r="B8895" s="13">
        <v>40179</v>
      </c>
      <c r="C8895" s="13" t="s">
        <v>14</v>
      </c>
      <c r="D8895" s="14" t="s">
        <v>14120</v>
      </c>
      <c r="E8895" s="14" t="s">
        <v>13214</v>
      </c>
      <c r="F8895" s="14" t="s">
        <v>13204</v>
      </c>
      <c r="G8895" s="14">
        <v>4</v>
      </c>
    </row>
    <row r="8896" spans="1:7" ht="19.8" customHeight="1" x14ac:dyDescent="0.3">
      <c r="A8896" s="5" t="s">
        <v>11792</v>
      </c>
      <c r="B8896" s="13">
        <v>40179</v>
      </c>
      <c r="C8896" s="13" t="s">
        <v>14</v>
      </c>
      <c r="D8896" s="14" t="s">
        <v>14121</v>
      </c>
      <c r="E8896" s="14" t="s">
        <v>13214</v>
      </c>
      <c r="F8896" s="14" t="s">
        <v>13204</v>
      </c>
      <c r="G8896" s="14">
        <v>4</v>
      </c>
    </row>
    <row r="8897" spans="1:7" ht="19.8" customHeight="1" x14ac:dyDescent="0.3">
      <c r="A8897" s="5" t="s">
        <v>11793</v>
      </c>
      <c r="B8897" s="13">
        <v>40179</v>
      </c>
      <c r="C8897" s="13" t="s">
        <v>14</v>
      </c>
      <c r="D8897" s="14" t="s">
        <v>14122</v>
      </c>
      <c r="E8897" s="14" t="s">
        <v>13214</v>
      </c>
      <c r="F8897" s="14" t="s">
        <v>13204</v>
      </c>
      <c r="G8897" s="14">
        <v>4</v>
      </c>
    </row>
    <row r="8898" spans="1:7" ht="19.8" customHeight="1" x14ac:dyDescent="0.3">
      <c r="A8898" s="5" t="s">
        <v>11794</v>
      </c>
      <c r="B8898" s="13">
        <v>40179</v>
      </c>
      <c r="C8898" s="13" t="s">
        <v>14</v>
      </c>
      <c r="D8898" s="14" t="s">
        <v>14123</v>
      </c>
      <c r="E8898" s="14" t="s">
        <v>13214</v>
      </c>
      <c r="F8898" s="14" t="s">
        <v>13204</v>
      </c>
      <c r="G8898" s="14">
        <v>4</v>
      </c>
    </row>
    <row r="8899" spans="1:7" ht="19.8" customHeight="1" x14ac:dyDescent="0.3">
      <c r="A8899" s="5" t="s">
        <v>11795</v>
      </c>
      <c r="B8899" s="13">
        <v>40179</v>
      </c>
      <c r="C8899" s="13" t="s">
        <v>14</v>
      </c>
      <c r="D8899" s="14" t="s">
        <v>14124</v>
      </c>
      <c r="E8899" s="14" t="s">
        <v>13214</v>
      </c>
      <c r="F8899" s="14" t="s">
        <v>13204</v>
      </c>
      <c r="G8899" s="14">
        <v>4</v>
      </c>
    </row>
    <row r="8900" spans="1:7" ht="19.8" customHeight="1" x14ac:dyDescent="0.3">
      <c r="A8900" s="5" t="s">
        <v>11796</v>
      </c>
      <c r="B8900" s="13">
        <v>40179</v>
      </c>
      <c r="C8900" s="13" t="s">
        <v>14</v>
      </c>
      <c r="D8900" s="14" t="s">
        <v>14125</v>
      </c>
      <c r="E8900" s="14" t="s">
        <v>13214</v>
      </c>
      <c r="F8900" s="14" t="s">
        <v>13204</v>
      </c>
      <c r="G8900" s="14">
        <v>4</v>
      </c>
    </row>
    <row r="8901" spans="1:7" ht="19.8" customHeight="1" x14ac:dyDescent="0.3">
      <c r="A8901" s="5" t="s">
        <v>11797</v>
      </c>
      <c r="B8901" s="13">
        <v>40179</v>
      </c>
      <c r="C8901" s="13" t="s">
        <v>14</v>
      </c>
      <c r="D8901" s="14" t="s">
        <v>14126</v>
      </c>
      <c r="E8901" s="14" t="s">
        <v>13214</v>
      </c>
      <c r="F8901" s="14" t="s">
        <v>13204</v>
      </c>
      <c r="G8901" s="14">
        <v>4</v>
      </c>
    </row>
    <row r="8902" spans="1:7" ht="19.8" customHeight="1" x14ac:dyDescent="0.3">
      <c r="A8902" s="5" t="s">
        <v>11798</v>
      </c>
      <c r="B8902" s="13">
        <v>40179</v>
      </c>
      <c r="C8902" s="13" t="s">
        <v>14</v>
      </c>
      <c r="D8902" s="14" t="s">
        <v>14127</v>
      </c>
      <c r="E8902" s="14" t="s">
        <v>13214</v>
      </c>
      <c r="F8902" s="14" t="s">
        <v>13204</v>
      </c>
      <c r="G8902" s="14">
        <v>4</v>
      </c>
    </row>
    <row r="8903" spans="1:7" ht="19.8" customHeight="1" x14ac:dyDescent="0.3">
      <c r="A8903" s="5" t="s">
        <v>11799</v>
      </c>
      <c r="B8903" s="13">
        <v>40179</v>
      </c>
      <c r="C8903" s="13" t="s">
        <v>14</v>
      </c>
      <c r="D8903" s="14" t="s">
        <v>14128</v>
      </c>
      <c r="E8903" s="14" t="s">
        <v>13214</v>
      </c>
      <c r="F8903" s="14" t="s">
        <v>13204</v>
      </c>
      <c r="G8903" s="14">
        <v>4</v>
      </c>
    </row>
    <row r="8904" spans="1:7" ht="19.8" customHeight="1" x14ac:dyDescent="0.3">
      <c r="A8904" s="5" t="s">
        <v>11800</v>
      </c>
      <c r="B8904" s="13">
        <v>40179</v>
      </c>
      <c r="C8904" s="13" t="s">
        <v>14</v>
      </c>
      <c r="D8904" s="14" t="s">
        <v>14117</v>
      </c>
      <c r="E8904" s="14" t="s">
        <v>13214</v>
      </c>
      <c r="F8904" s="14" t="s">
        <v>13204</v>
      </c>
      <c r="G8904" s="14">
        <v>4</v>
      </c>
    </row>
    <row r="8905" spans="1:7" ht="19.8" customHeight="1" x14ac:dyDescent="0.3">
      <c r="A8905" s="5" t="s">
        <v>11801</v>
      </c>
      <c r="B8905" s="13">
        <v>40179</v>
      </c>
      <c r="C8905" s="13" t="s">
        <v>14</v>
      </c>
      <c r="D8905" s="14" t="s">
        <v>14118</v>
      </c>
      <c r="E8905" s="14" t="s">
        <v>13214</v>
      </c>
      <c r="F8905" s="14" t="s">
        <v>13204</v>
      </c>
      <c r="G8905" s="14">
        <v>4</v>
      </c>
    </row>
    <row r="8906" spans="1:7" ht="19.8" customHeight="1" x14ac:dyDescent="0.3">
      <c r="A8906" s="5" t="s">
        <v>11802</v>
      </c>
      <c r="B8906" s="13">
        <v>40179</v>
      </c>
      <c r="C8906" s="13" t="s">
        <v>14</v>
      </c>
      <c r="D8906" s="14" t="s">
        <v>11803</v>
      </c>
      <c r="E8906" s="14" t="s">
        <v>13214</v>
      </c>
      <c r="F8906" s="14" t="s">
        <v>13204</v>
      </c>
      <c r="G8906" s="14">
        <v>4</v>
      </c>
    </row>
    <row r="8907" spans="1:7" ht="19.8" customHeight="1" x14ac:dyDescent="0.3">
      <c r="A8907" s="5" t="s">
        <v>11804</v>
      </c>
      <c r="B8907" s="13">
        <v>40179</v>
      </c>
      <c r="C8907" s="13" t="s">
        <v>14</v>
      </c>
      <c r="D8907" s="14" t="s">
        <v>14056</v>
      </c>
      <c r="E8907" s="14" t="s">
        <v>13214</v>
      </c>
      <c r="F8907" s="14" t="s">
        <v>13204</v>
      </c>
      <c r="G8907" s="14">
        <v>4</v>
      </c>
    </row>
    <row r="8908" spans="1:7" ht="19.8" customHeight="1" x14ac:dyDescent="0.3">
      <c r="A8908" s="5" t="s">
        <v>11805</v>
      </c>
      <c r="B8908" s="13">
        <v>40179</v>
      </c>
      <c r="C8908" s="13" t="s">
        <v>14</v>
      </c>
      <c r="D8908" s="14" t="s">
        <v>14057</v>
      </c>
      <c r="E8908" s="14" t="s">
        <v>13214</v>
      </c>
      <c r="F8908" s="14" t="s">
        <v>13204</v>
      </c>
      <c r="G8908" s="14">
        <v>4</v>
      </c>
    </row>
    <row r="8909" spans="1:7" ht="19.8" customHeight="1" x14ac:dyDescent="0.3">
      <c r="A8909" s="5" t="s">
        <v>11806</v>
      </c>
      <c r="B8909" s="13">
        <v>40179</v>
      </c>
      <c r="C8909" s="13" t="s">
        <v>14</v>
      </c>
      <c r="D8909" s="14" t="s">
        <v>14058</v>
      </c>
      <c r="E8909" s="14" t="s">
        <v>13214</v>
      </c>
      <c r="F8909" s="14" t="s">
        <v>13204</v>
      </c>
      <c r="G8909" s="14">
        <v>4</v>
      </c>
    </row>
    <row r="8910" spans="1:7" ht="19.8" customHeight="1" x14ac:dyDescent="0.3">
      <c r="A8910" s="5" t="s">
        <v>11807</v>
      </c>
      <c r="B8910" s="13">
        <v>40179</v>
      </c>
      <c r="C8910" s="13" t="s">
        <v>14</v>
      </c>
      <c r="D8910" s="14" t="s">
        <v>14059</v>
      </c>
      <c r="E8910" s="14" t="s">
        <v>13214</v>
      </c>
      <c r="F8910" s="14" t="s">
        <v>13204</v>
      </c>
      <c r="G8910" s="14">
        <v>4</v>
      </c>
    </row>
    <row r="8911" spans="1:7" ht="19.8" customHeight="1" x14ac:dyDescent="0.3">
      <c r="A8911" s="5" t="s">
        <v>11808</v>
      </c>
      <c r="B8911" s="13">
        <v>40179</v>
      </c>
      <c r="C8911" s="13" t="s">
        <v>14</v>
      </c>
      <c r="D8911" s="14" t="s">
        <v>14060</v>
      </c>
      <c r="E8911" s="14" t="s">
        <v>13214</v>
      </c>
      <c r="F8911" s="14" t="s">
        <v>13204</v>
      </c>
      <c r="G8911" s="14">
        <v>4</v>
      </c>
    </row>
    <row r="8912" spans="1:7" ht="19.8" customHeight="1" x14ac:dyDescent="0.3">
      <c r="A8912" s="5" t="s">
        <v>11809</v>
      </c>
      <c r="B8912" s="13">
        <v>40179</v>
      </c>
      <c r="C8912" s="13" t="s">
        <v>14</v>
      </c>
      <c r="D8912" s="14" t="s">
        <v>14061</v>
      </c>
      <c r="E8912" s="14" t="s">
        <v>13214</v>
      </c>
      <c r="F8912" s="14" t="s">
        <v>13204</v>
      </c>
      <c r="G8912" s="14">
        <v>4</v>
      </c>
    </row>
    <row r="8913" spans="1:7" ht="19.8" customHeight="1" x14ac:dyDescent="0.3">
      <c r="A8913" s="5" t="s">
        <v>11810</v>
      </c>
      <c r="B8913" s="13">
        <v>40179</v>
      </c>
      <c r="C8913" s="13" t="s">
        <v>14</v>
      </c>
      <c r="D8913" s="14" t="s">
        <v>14062</v>
      </c>
      <c r="E8913" s="14" t="s">
        <v>13214</v>
      </c>
      <c r="F8913" s="14" t="s">
        <v>13204</v>
      </c>
      <c r="G8913" s="14">
        <v>4</v>
      </c>
    </row>
    <row r="8914" spans="1:7" ht="19.8" customHeight="1" x14ac:dyDescent="0.3">
      <c r="A8914" s="5" t="s">
        <v>11811</v>
      </c>
      <c r="B8914" s="13">
        <v>40179</v>
      </c>
      <c r="C8914" s="13" t="s">
        <v>14</v>
      </c>
      <c r="D8914" s="14" t="s">
        <v>14063</v>
      </c>
      <c r="E8914" s="14" t="s">
        <v>13214</v>
      </c>
      <c r="F8914" s="14" t="s">
        <v>13204</v>
      </c>
      <c r="G8914" s="14">
        <v>4</v>
      </c>
    </row>
    <row r="8915" spans="1:7" ht="19.8" customHeight="1" x14ac:dyDescent="0.3">
      <c r="A8915" s="5" t="s">
        <v>11812</v>
      </c>
      <c r="B8915" s="13">
        <v>40179</v>
      </c>
      <c r="C8915" s="13" t="s">
        <v>14</v>
      </c>
      <c r="D8915" s="14" t="s">
        <v>14064</v>
      </c>
      <c r="E8915" s="14" t="s">
        <v>13214</v>
      </c>
      <c r="F8915" s="14" t="s">
        <v>13204</v>
      </c>
      <c r="G8915" s="14">
        <v>4</v>
      </c>
    </row>
    <row r="8916" spans="1:7" ht="19.8" customHeight="1" x14ac:dyDescent="0.3">
      <c r="A8916" s="5" t="s">
        <v>11813</v>
      </c>
      <c r="B8916" s="13">
        <v>40179</v>
      </c>
      <c r="C8916" s="13" t="s">
        <v>4</v>
      </c>
      <c r="D8916" s="14">
        <v>1053587</v>
      </c>
      <c r="E8916" s="14" t="s">
        <v>13207</v>
      </c>
      <c r="F8916" s="14" t="s">
        <v>13205</v>
      </c>
      <c r="G8916" s="14">
        <v>5</v>
      </c>
    </row>
    <row r="8917" spans="1:7" ht="19.8" customHeight="1" x14ac:dyDescent="0.3">
      <c r="A8917" s="5" t="s">
        <v>11814</v>
      </c>
      <c r="B8917" s="13">
        <v>40179</v>
      </c>
      <c r="C8917" s="13" t="s">
        <v>4</v>
      </c>
      <c r="D8917" s="14">
        <v>1053588</v>
      </c>
      <c r="E8917" s="14" t="s">
        <v>13207</v>
      </c>
      <c r="F8917" s="14" t="s">
        <v>13205</v>
      </c>
      <c r="G8917" s="14">
        <v>5</v>
      </c>
    </row>
    <row r="8918" spans="1:7" ht="19.8" customHeight="1" x14ac:dyDescent="0.3">
      <c r="A8918" s="5" t="s">
        <v>11815</v>
      </c>
      <c r="B8918" s="13">
        <v>40179</v>
      </c>
      <c r="C8918" s="13" t="s">
        <v>4</v>
      </c>
      <c r="D8918" s="14">
        <v>1053589</v>
      </c>
      <c r="E8918" s="14" t="s">
        <v>13207</v>
      </c>
      <c r="F8918" s="14" t="s">
        <v>13205</v>
      </c>
      <c r="G8918" s="14">
        <v>5</v>
      </c>
    </row>
    <row r="8919" spans="1:7" ht="19.8" customHeight="1" x14ac:dyDescent="0.3">
      <c r="A8919" s="5" t="s">
        <v>11816</v>
      </c>
      <c r="B8919" s="13">
        <v>40179</v>
      </c>
      <c r="C8919" s="13" t="s">
        <v>4</v>
      </c>
      <c r="D8919" s="14">
        <v>1053590</v>
      </c>
      <c r="E8919" s="14" t="s">
        <v>13207</v>
      </c>
      <c r="F8919" s="14" t="s">
        <v>13205</v>
      </c>
      <c r="G8919" s="14">
        <v>5</v>
      </c>
    </row>
    <row r="8920" spans="1:7" ht="19.8" customHeight="1" x14ac:dyDescent="0.3">
      <c r="A8920" s="5" t="s">
        <v>11817</v>
      </c>
      <c r="B8920" s="13">
        <v>40179</v>
      </c>
      <c r="C8920" s="13" t="s">
        <v>4</v>
      </c>
      <c r="D8920" s="14" t="s">
        <v>11818</v>
      </c>
      <c r="E8920" s="14" t="s">
        <v>13207</v>
      </c>
      <c r="F8920" s="14" t="s">
        <v>13205</v>
      </c>
      <c r="G8920" s="14">
        <v>5</v>
      </c>
    </row>
    <row r="8921" spans="1:7" ht="19.8" customHeight="1" x14ac:dyDescent="0.3">
      <c r="A8921" s="5" t="s">
        <v>11819</v>
      </c>
      <c r="B8921" s="13">
        <v>40179</v>
      </c>
      <c r="C8921" s="13" t="s">
        <v>4</v>
      </c>
      <c r="D8921" s="14">
        <v>1053592</v>
      </c>
      <c r="E8921" s="14" t="s">
        <v>13208</v>
      </c>
      <c r="F8921" s="14" t="s">
        <v>13205</v>
      </c>
      <c r="G8921" s="14">
        <v>5</v>
      </c>
    </row>
    <row r="8922" spans="1:7" ht="19.8" customHeight="1" x14ac:dyDescent="0.3">
      <c r="A8922" s="5" t="s">
        <v>11820</v>
      </c>
      <c r="B8922" s="13">
        <v>40179</v>
      </c>
      <c r="C8922" s="13" t="s">
        <v>4</v>
      </c>
      <c r="D8922" s="14" t="s">
        <v>11821</v>
      </c>
      <c r="E8922" s="14" t="s">
        <v>13208</v>
      </c>
      <c r="F8922" s="14" t="s">
        <v>13205</v>
      </c>
      <c r="G8922" s="14">
        <v>5</v>
      </c>
    </row>
    <row r="8923" spans="1:7" ht="19.8" customHeight="1" x14ac:dyDescent="0.3">
      <c r="A8923" s="5" t="s">
        <v>11822</v>
      </c>
      <c r="B8923" s="13">
        <v>40179</v>
      </c>
      <c r="C8923" s="13" t="s">
        <v>4</v>
      </c>
      <c r="D8923" s="14" t="s">
        <v>11823</v>
      </c>
      <c r="E8923" s="14" t="s">
        <v>13208</v>
      </c>
      <c r="F8923" s="14" t="s">
        <v>13205</v>
      </c>
      <c r="G8923" s="14">
        <v>5</v>
      </c>
    </row>
    <row r="8924" spans="1:7" ht="19.8" customHeight="1" x14ac:dyDescent="0.3">
      <c r="A8924" s="5" t="s">
        <v>11824</v>
      </c>
      <c r="B8924" s="13">
        <v>40179</v>
      </c>
      <c r="C8924" s="13" t="s">
        <v>4</v>
      </c>
      <c r="D8924" s="14" t="s">
        <v>11825</v>
      </c>
      <c r="E8924" s="14" t="s">
        <v>13208</v>
      </c>
      <c r="F8924" s="14" t="s">
        <v>13205</v>
      </c>
      <c r="G8924" s="14">
        <v>5</v>
      </c>
    </row>
    <row r="8925" spans="1:7" ht="19.8" customHeight="1" x14ac:dyDescent="0.3">
      <c r="A8925" s="5" t="s">
        <v>11826</v>
      </c>
      <c r="B8925" s="13">
        <v>40179</v>
      </c>
      <c r="C8925" s="13" t="s">
        <v>4</v>
      </c>
      <c r="D8925" s="14" t="s">
        <v>11827</v>
      </c>
      <c r="E8925" s="14" t="s">
        <v>13208</v>
      </c>
      <c r="F8925" s="14" t="s">
        <v>13205</v>
      </c>
      <c r="G8925" s="14">
        <v>5</v>
      </c>
    </row>
    <row r="8926" spans="1:7" ht="19.8" customHeight="1" x14ac:dyDescent="0.3">
      <c r="A8926" s="5" t="s">
        <v>11828</v>
      </c>
      <c r="B8926" s="13">
        <v>40179</v>
      </c>
      <c r="C8926" s="13" t="s">
        <v>4</v>
      </c>
      <c r="D8926" s="14" t="s">
        <v>11829</v>
      </c>
      <c r="E8926" s="14" t="s">
        <v>13208</v>
      </c>
      <c r="F8926" s="14" t="s">
        <v>13205</v>
      </c>
      <c r="G8926" s="14">
        <v>5</v>
      </c>
    </row>
    <row r="8927" spans="1:7" ht="19.8" customHeight="1" x14ac:dyDescent="0.3">
      <c r="A8927" s="5" t="s">
        <v>11830</v>
      </c>
      <c r="B8927" s="13">
        <v>40179</v>
      </c>
      <c r="C8927" s="13" t="s">
        <v>4</v>
      </c>
      <c r="D8927" s="14" t="s">
        <v>11831</v>
      </c>
      <c r="E8927" s="14" t="s">
        <v>13209</v>
      </c>
      <c r="F8927" s="14" t="s">
        <v>13205</v>
      </c>
      <c r="G8927" s="14">
        <v>5</v>
      </c>
    </row>
    <row r="8928" spans="1:7" ht="19.8" customHeight="1" x14ac:dyDescent="0.3">
      <c r="A8928" s="5" t="s">
        <v>11832</v>
      </c>
      <c r="B8928" s="13">
        <v>40179</v>
      </c>
      <c r="C8928" s="13" t="s">
        <v>14</v>
      </c>
      <c r="D8928" s="14" t="s">
        <v>14011</v>
      </c>
      <c r="E8928" s="14" t="s">
        <v>13203</v>
      </c>
      <c r="F8928" s="14" t="s">
        <v>13204</v>
      </c>
      <c r="G8928" s="14">
        <v>4</v>
      </c>
    </row>
    <row r="8929" spans="1:7" ht="19.8" customHeight="1" x14ac:dyDescent="0.3">
      <c r="A8929" s="5" t="s">
        <v>11833</v>
      </c>
      <c r="B8929" s="13">
        <v>40179</v>
      </c>
      <c r="C8929" s="13" t="s">
        <v>14</v>
      </c>
      <c r="D8929" s="14" t="s">
        <v>11834</v>
      </c>
      <c r="E8929" s="14" t="s">
        <v>13203</v>
      </c>
      <c r="F8929" s="14" t="s">
        <v>13204</v>
      </c>
      <c r="G8929" s="14">
        <v>4</v>
      </c>
    </row>
    <row r="8930" spans="1:7" ht="19.8" customHeight="1" x14ac:dyDescent="0.3">
      <c r="A8930" s="5" t="s">
        <v>11835</v>
      </c>
      <c r="B8930" s="13">
        <v>40179</v>
      </c>
      <c r="C8930" s="13" t="s">
        <v>14</v>
      </c>
      <c r="D8930" s="14" t="s">
        <v>14012</v>
      </c>
      <c r="E8930" s="14" t="s">
        <v>13203</v>
      </c>
      <c r="F8930" s="14" t="s">
        <v>13204</v>
      </c>
      <c r="G8930" s="14">
        <v>4</v>
      </c>
    </row>
    <row r="8931" spans="1:7" ht="19.8" customHeight="1" x14ac:dyDescent="0.3">
      <c r="A8931" s="5" t="s">
        <v>11836</v>
      </c>
      <c r="B8931" s="13">
        <v>40179</v>
      </c>
      <c r="C8931" s="13" t="s">
        <v>14</v>
      </c>
      <c r="D8931" s="14" t="s">
        <v>11837</v>
      </c>
      <c r="E8931" s="14" t="s">
        <v>13203</v>
      </c>
      <c r="F8931" s="14" t="s">
        <v>13204</v>
      </c>
      <c r="G8931" s="14">
        <v>4</v>
      </c>
    </row>
    <row r="8932" spans="1:7" ht="19.8" customHeight="1" x14ac:dyDescent="0.3">
      <c r="A8932" s="5" t="s">
        <v>11838</v>
      </c>
      <c r="B8932" s="13">
        <v>40179</v>
      </c>
      <c r="C8932" s="13" t="s">
        <v>14</v>
      </c>
      <c r="D8932" s="14" t="s">
        <v>14013</v>
      </c>
      <c r="E8932" s="14" t="s">
        <v>13203</v>
      </c>
      <c r="F8932" s="14" t="s">
        <v>13204</v>
      </c>
      <c r="G8932" s="14">
        <v>4</v>
      </c>
    </row>
    <row r="8933" spans="1:7" ht="19.8" customHeight="1" x14ac:dyDescent="0.3">
      <c r="A8933" s="5" t="s">
        <v>11839</v>
      </c>
      <c r="B8933" s="13">
        <v>40179</v>
      </c>
      <c r="C8933" s="13" t="s">
        <v>14</v>
      </c>
      <c r="D8933" s="14" t="s">
        <v>14014</v>
      </c>
      <c r="E8933" s="14" t="s">
        <v>13203</v>
      </c>
      <c r="F8933" s="14" t="s">
        <v>13204</v>
      </c>
      <c r="G8933" s="14">
        <v>4</v>
      </c>
    </row>
    <row r="8934" spans="1:7" ht="19.8" customHeight="1" x14ac:dyDescent="0.3">
      <c r="A8934" s="5" t="s">
        <v>11840</v>
      </c>
      <c r="B8934" s="13">
        <v>40179</v>
      </c>
      <c r="C8934" s="13" t="s">
        <v>14</v>
      </c>
      <c r="D8934" s="14" t="s">
        <v>11841</v>
      </c>
      <c r="E8934" s="14" t="s">
        <v>13203</v>
      </c>
      <c r="F8934" s="14" t="s">
        <v>13204</v>
      </c>
      <c r="G8934" s="14">
        <v>4</v>
      </c>
    </row>
    <row r="8935" spans="1:7" ht="19.8" customHeight="1" x14ac:dyDescent="0.3">
      <c r="A8935" s="5" t="s">
        <v>11842</v>
      </c>
      <c r="B8935" s="13">
        <v>40179</v>
      </c>
      <c r="C8935" s="13" t="s">
        <v>14</v>
      </c>
      <c r="D8935" s="14" t="s">
        <v>14015</v>
      </c>
      <c r="E8935" s="14" t="s">
        <v>13203</v>
      </c>
      <c r="F8935" s="14" t="s">
        <v>13204</v>
      </c>
      <c r="G8935" s="14">
        <v>4</v>
      </c>
    </row>
    <row r="8936" spans="1:7" ht="19.8" customHeight="1" x14ac:dyDescent="0.3">
      <c r="A8936" s="5" t="s">
        <v>11843</v>
      </c>
      <c r="B8936" s="13">
        <v>40179</v>
      </c>
      <c r="C8936" s="13" t="s">
        <v>14</v>
      </c>
      <c r="D8936" s="14" t="s">
        <v>11844</v>
      </c>
      <c r="E8936" s="14" t="s">
        <v>13203</v>
      </c>
      <c r="F8936" s="14" t="s">
        <v>13204</v>
      </c>
      <c r="G8936" s="14">
        <v>4</v>
      </c>
    </row>
    <row r="8937" spans="1:7" ht="19.8" customHeight="1" x14ac:dyDescent="0.3">
      <c r="A8937" s="5" t="s">
        <v>11845</v>
      </c>
      <c r="B8937" s="13">
        <v>40179</v>
      </c>
      <c r="C8937" s="13" t="s">
        <v>14</v>
      </c>
      <c r="D8937" s="14" t="s">
        <v>11846</v>
      </c>
      <c r="E8937" s="14" t="s">
        <v>13203</v>
      </c>
      <c r="F8937" s="14" t="s">
        <v>13204</v>
      </c>
      <c r="G8937" s="14">
        <v>4</v>
      </c>
    </row>
    <row r="8938" spans="1:7" ht="19.8" customHeight="1" x14ac:dyDescent="0.3">
      <c r="A8938" s="5" t="s">
        <v>11847</v>
      </c>
      <c r="B8938" s="13">
        <v>40179</v>
      </c>
      <c r="C8938" s="13" t="s">
        <v>14</v>
      </c>
      <c r="D8938" s="14" t="s">
        <v>14016</v>
      </c>
      <c r="E8938" s="14" t="s">
        <v>13203</v>
      </c>
      <c r="F8938" s="14" t="s">
        <v>13204</v>
      </c>
      <c r="G8938" s="14">
        <v>4</v>
      </c>
    </row>
    <row r="8939" spans="1:7" ht="19.8" customHeight="1" x14ac:dyDescent="0.3">
      <c r="A8939" s="5" t="s">
        <v>11848</v>
      </c>
      <c r="B8939" s="13">
        <v>40179</v>
      </c>
      <c r="C8939" s="13" t="s">
        <v>14</v>
      </c>
      <c r="D8939" s="14" t="s">
        <v>14017</v>
      </c>
      <c r="E8939" s="14" t="s">
        <v>13203</v>
      </c>
      <c r="F8939" s="14" t="s">
        <v>13204</v>
      </c>
      <c r="G8939" s="14">
        <v>4</v>
      </c>
    </row>
    <row r="8940" spans="1:7" ht="19.8" customHeight="1" x14ac:dyDescent="0.3">
      <c r="A8940" s="5" t="s">
        <v>11849</v>
      </c>
      <c r="B8940" s="13">
        <v>40179</v>
      </c>
      <c r="C8940" s="13" t="s">
        <v>14</v>
      </c>
      <c r="D8940" s="14" t="s">
        <v>11850</v>
      </c>
      <c r="E8940" s="14" t="s">
        <v>13203</v>
      </c>
      <c r="F8940" s="14" t="s">
        <v>13204</v>
      </c>
      <c r="G8940" s="14">
        <v>4</v>
      </c>
    </row>
    <row r="8941" spans="1:7" ht="19.8" customHeight="1" x14ac:dyDescent="0.3">
      <c r="A8941" s="5" t="s">
        <v>11851</v>
      </c>
      <c r="B8941" s="13">
        <v>40179</v>
      </c>
      <c r="C8941" s="13" t="s">
        <v>14</v>
      </c>
      <c r="D8941" s="14" t="s">
        <v>14018</v>
      </c>
      <c r="E8941" s="14" t="s">
        <v>13203</v>
      </c>
      <c r="F8941" s="14" t="s">
        <v>13204</v>
      </c>
      <c r="G8941" s="14">
        <v>4</v>
      </c>
    </row>
    <row r="8942" spans="1:7" ht="19.8" customHeight="1" x14ac:dyDescent="0.3">
      <c r="A8942" s="5" t="s">
        <v>11852</v>
      </c>
      <c r="B8942" s="13">
        <v>40179</v>
      </c>
      <c r="C8942" s="13" t="s">
        <v>14</v>
      </c>
      <c r="D8942" s="14" t="s">
        <v>11853</v>
      </c>
      <c r="E8942" s="14" t="s">
        <v>13212</v>
      </c>
      <c r="F8942" s="14" t="s">
        <v>13213</v>
      </c>
      <c r="G8942" s="14">
        <v>4</v>
      </c>
    </row>
    <row r="8943" spans="1:7" ht="19.8" customHeight="1" x14ac:dyDescent="0.3">
      <c r="A8943" s="5" t="s">
        <v>11854</v>
      </c>
      <c r="B8943" s="13">
        <v>40179</v>
      </c>
      <c r="C8943" s="13" t="s">
        <v>14</v>
      </c>
      <c r="D8943" s="14" t="s">
        <v>11855</v>
      </c>
      <c r="E8943" s="14" t="s">
        <v>13212</v>
      </c>
      <c r="F8943" s="14" t="s">
        <v>13213</v>
      </c>
      <c r="G8943" s="14">
        <v>4</v>
      </c>
    </row>
    <row r="8944" spans="1:7" ht="19.8" customHeight="1" x14ac:dyDescent="0.3">
      <c r="A8944" s="5" t="s">
        <v>11856</v>
      </c>
      <c r="B8944" s="13">
        <v>40179</v>
      </c>
      <c r="C8944" s="13" t="s">
        <v>14</v>
      </c>
      <c r="D8944" s="14" t="s">
        <v>14019</v>
      </c>
      <c r="E8944" s="14" t="s">
        <v>13212</v>
      </c>
      <c r="F8944" s="14" t="s">
        <v>13213</v>
      </c>
      <c r="G8944" s="14">
        <v>4</v>
      </c>
    </row>
    <row r="8945" spans="1:7" ht="19.8" customHeight="1" x14ac:dyDescent="0.3">
      <c r="A8945" s="5" t="s">
        <v>11857</v>
      </c>
      <c r="B8945" s="13">
        <v>40179</v>
      </c>
      <c r="C8945" s="13" t="s">
        <v>14</v>
      </c>
      <c r="D8945" s="14" t="s">
        <v>11858</v>
      </c>
      <c r="E8945" s="14" t="s">
        <v>13212</v>
      </c>
      <c r="F8945" s="14" t="s">
        <v>13213</v>
      </c>
      <c r="G8945" s="14">
        <v>4</v>
      </c>
    </row>
    <row r="8946" spans="1:7" ht="19.8" customHeight="1" x14ac:dyDescent="0.3">
      <c r="A8946" s="5" t="s">
        <v>11859</v>
      </c>
      <c r="B8946" s="13">
        <v>40179</v>
      </c>
      <c r="C8946" s="13" t="s">
        <v>14</v>
      </c>
      <c r="D8946" s="14" t="s">
        <v>11860</v>
      </c>
      <c r="E8946" s="14" t="s">
        <v>13212</v>
      </c>
      <c r="F8946" s="14" t="s">
        <v>13213</v>
      </c>
      <c r="G8946" s="14">
        <v>4</v>
      </c>
    </row>
    <row r="8947" spans="1:7" ht="19.8" customHeight="1" x14ac:dyDescent="0.3">
      <c r="A8947" s="5" t="s">
        <v>11861</v>
      </c>
      <c r="B8947" s="13">
        <v>40179</v>
      </c>
      <c r="C8947" s="13" t="s">
        <v>14</v>
      </c>
      <c r="D8947" s="14" t="s">
        <v>11862</v>
      </c>
      <c r="E8947" s="14" t="s">
        <v>13212</v>
      </c>
      <c r="F8947" s="14" t="s">
        <v>13213</v>
      </c>
      <c r="G8947" s="14">
        <v>4</v>
      </c>
    </row>
    <row r="8948" spans="1:7" ht="19.8" customHeight="1" x14ac:dyDescent="0.3">
      <c r="A8948" s="5" t="s">
        <v>11863</v>
      </c>
      <c r="B8948" s="13">
        <v>40179</v>
      </c>
      <c r="C8948" s="13" t="s">
        <v>14</v>
      </c>
      <c r="D8948" s="14" t="s">
        <v>11864</v>
      </c>
      <c r="E8948" s="14" t="s">
        <v>13212</v>
      </c>
      <c r="F8948" s="14" t="s">
        <v>13213</v>
      </c>
      <c r="G8948" s="14">
        <v>4</v>
      </c>
    </row>
    <row r="8949" spans="1:7" ht="19.8" customHeight="1" x14ac:dyDescent="0.3">
      <c r="A8949" s="5" t="s">
        <v>11865</v>
      </c>
      <c r="B8949" s="13">
        <v>40179</v>
      </c>
      <c r="C8949" s="13" t="s">
        <v>14</v>
      </c>
      <c r="D8949" s="14" t="s">
        <v>11866</v>
      </c>
      <c r="E8949" s="14" t="s">
        <v>13212</v>
      </c>
      <c r="F8949" s="14" t="s">
        <v>13213</v>
      </c>
      <c r="G8949" s="14">
        <v>4</v>
      </c>
    </row>
    <row r="8950" spans="1:7" ht="19.8" customHeight="1" x14ac:dyDescent="0.3">
      <c r="A8950" s="5" t="s">
        <v>11867</v>
      </c>
      <c r="B8950" s="13">
        <v>40179</v>
      </c>
      <c r="C8950" s="13" t="s">
        <v>14</v>
      </c>
      <c r="D8950" s="14" t="s">
        <v>11868</v>
      </c>
      <c r="E8950" s="14" t="s">
        <v>13212</v>
      </c>
      <c r="F8950" s="14" t="s">
        <v>13213</v>
      </c>
      <c r="G8950" s="14">
        <v>4</v>
      </c>
    </row>
    <row r="8951" spans="1:7" ht="19.8" customHeight="1" x14ac:dyDescent="0.3">
      <c r="A8951" s="5" t="s">
        <v>11869</v>
      </c>
      <c r="B8951" s="13">
        <v>40179</v>
      </c>
      <c r="C8951" s="13" t="s">
        <v>14</v>
      </c>
      <c r="D8951" s="14" t="s">
        <v>11870</v>
      </c>
      <c r="E8951" s="14" t="s">
        <v>13212</v>
      </c>
      <c r="F8951" s="14" t="s">
        <v>13213</v>
      </c>
      <c r="G8951" s="14">
        <v>4</v>
      </c>
    </row>
    <row r="8952" spans="1:7" ht="19.8" customHeight="1" x14ac:dyDescent="0.3">
      <c r="A8952" s="5" t="s">
        <v>11871</v>
      </c>
      <c r="B8952" s="13">
        <v>40179</v>
      </c>
      <c r="C8952" s="13" t="s">
        <v>14</v>
      </c>
      <c r="D8952" s="14" t="s">
        <v>14020</v>
      </c>
      <c r="E8952" s="14" t="s">
        <v>13212</v>
      </c>
      <c r="F8952" s="14" t="s">
        <v>13213</v>
      </c>
      <c r="G8952" s="14">
        <v>4</v>
      </c>
    </row>
    <row r="8953" spans="1:7" ht="19.8" customHeight="1" x14ac:dyDescent="0.3">
      <c r="A8953" s="5" t="s">
        <v>11872</v>
      </c>
      <c r="B8953" s="13">
        <v>40179</v>
      </c>
      <c r="C8953" s="13" t="s">
        <v>14</v>
      </c>
      <c r="D8953" s="14" t="s">
        <v>11873</v>
      </c>
      <c r="E8953" s="14" t="s">
        <v>13212</v>
      </c>
      <c r="F8953" s="14" t="s">
        <v>13213</v>
      </c>
      <c r="G8953" s="14">
        <v>4</v>
      </c>
    </row>
    <row r="8954" spans="1:7" ht="19.8" customHeight="1" x14ac:dyDescent="0.3">
      <c r="A8954" s="5" t="s">
        <v>11874</v>
      </c>
      <c r="B8954" s="13">
        <v>40179</v>
      </c>
      <c r="C8954" s="13" t="s">
        <v>14</v>
      </c>
      <c r="D8954" s="14" t="s">
        <v>14021</v>
      </c>
      <c r="E8954" s="14" t="s">
        <v>13212</v>
      </c>
      <c r="F8954" s="14" t="s">
        <v>13213</v>
      </c>
      <c r="G8954" s="14">
        <v>4</v>
      </c>
    </row>
    <row r="8955" spans="1:7" ht="19.8" customHeight="1" x14ac:dyDescent="0.3">
      <c r="A8955" s="5" t="s">
        <v>11875</v>
      </c>
      <c r="B8955" s="13">
        <v>40179</v>
      </c>
      <c r="C8955" s="13" t="s">
        <v>14</v>
      </c>
      <c r="D8955" s="14" t="s">
        <v>11876</v>
      </c>
      <c r="E8955" s="14" t="s">
        <v>13212</v>
      </c>
      <c r="F8955" s="14" t="s">
        <v>13213</v>
      </c>
      <c r="G8955" s="14">
        <v>4</v>
      </c>
    </row>
    <row r="8956" spans="1:7" ht="19.8" customHeight="1" x14ac:dyDescent="0.3">
      <c r="A8956" s="5" t="s">
        <v>11877</v>
      </c>
      <c r="B8956" s="13">
        <v>40179</v>
      </c>
      <c r="C8956" s="13" t="s">
        <v>14</v>
      </c>
      <c r="D8956" s="14" t="s">
        <v>14022</v>
      </c>
      <c r="E8956" s="14" t="s">
        <v>13212</v>
      </c>
      <c r="F8956" s="14" t="s">
        <v>13213</v>
      </c>
      <c r="G8956" s="14">
        <v>4</v>
      </c>
    </row>
    <row r="8957" spans="1:7" ht="19.8" customHeight="1" x14ac:dyDescent="0.3">
      <c r="A8957" s="5" t="s">
        <v>11878</v>
      </c>
      <c r="B8957" s="13">
        <v>40179</v>
      </c>
      <c r="C8957" s="13" t="s">
        <v>14</v>
      </c>
      <c r="D8957" s="14" t="s">
        <v>14024</v>
      </c>
      <c r="E8957" s="14" t="s">
        <v>13212</v>
      </c>
      <c r="F8957" s="14" t="s">
        <v>13213</v>
      </c>
      <c r="G8957" s="14">
        <v>4</v>
      </c>
    </row>
    <row r="8958" spans="1:7" ht="19.8" customHeight="1" x14ac:dyDescent="0.3">
      <c r="A8958" s="5" t="s">
        <v>11879</v>
      </c>
      <c r="B8958" s="13">
        <v>40179</v>
      </c>
      <c r="C8958" s="13" t="s">
        <v>14</v>
      </c>
      <c r="D8958" s="14" t="s">
        <v>14023</v>
      </c>
      <c r="E8958" s="14" t="s">
        <v>13212</v>
      </c>
      <c r="F8958" s="14" t="s">
        <v>13213</v>
      </c>
      <c r="G8958" s="14">
        <v>4</v>
      </c>
    </row>
    <row r="8959" spans="1:7" ht="19.8" customHeight="1" x14ac:dyDescent="0.3">
      <c r="A8959" s="5" t="s">
        <v>11880</v>
      </c>
      <c r="B8959" s="13">
        <v>40179</v>
      </c>
      <c r="C8959" s="13" t="s">
        <v>14</v>
      </c>
      <c r="D8959" s="14" t="s">
        <v>11881</v>
      </c>
      <c r="E8959" s="14" t="s">
        <v>13212</v>
      </c>
      <c r="F8959" s="14" t="s">
        <v>13213</v>
      </c>
      <c r="G8959" s="14">
        <v>4</v>
      </c>
    </row>
    <row r="8960" spans="1:7" ht="19.8" customHeight="1" x14ac:dyDescent="0.3">
      <c r="A8960" s="5" t="s">
        <v>11882</v>
      </c>
      <c r="B8960" s="13">
        <v>40179</v>
      </c>
      <c r="C8960" s="13" t="s">
        <v>14</v>
      </c>
      <c r="D8960" s="14" t="s">
        <v>11883</v>
      </c>
      <c r="E8960" s="14" t="s">
        <v>13212</v>
      </c>
      <c r="F8960" s="14" t="s">
        <v>13213</v>
      </c>
      <c r="G8960" s="14">
        <v>4</v>
      </c>
    </row>
    <row r="8961" spans="1:7" ht="19.8" customHeight="1" x14ac:dyDescent="0.3">
      <c r="A8961" s="5" t="s">
        <v>11884</v>
      </c>
      <c r="B8961" s="11">
        <v>40544</v>
      </c>
      <c r="C8961" s="11" t="s">
        <v>14</v>
      </c>
      <c r="D8961" s="14" t="s">
        <v>15322</v>
      </c>
      <c r="E8961" s="10" t="s">
        <v>13214</v>
      </c>
      <c r="F8961" s="14" t="s">
        <v>13204</v>
      </c>
      <c r="G8961" s="14">
        <v>4</v>
      </c>
    </row>
    <row r="8962" spans="1:7" ht="19.8" customHeight="1" x14ac:dyDescent="0.3">
      <c r="A8962" s="5" t="s">
        <v>11885</v>
      </c>
      <c r="B8962" s="11">
        <v>40544</v>
      </c>
      <c r="C8962" s="11" t="s">
        <v>14</v>
      </c>
      <c r="D8962" s="14" t="s">
        <v>15323</v>
      </c>
      <c r="E8962" s="10" t="s">
        <v>13214</v>
      </c>
      <c r="F8962" s="14" t="s">
        <v>13204</v>
      </c>
      <c r="G8962" s="14">
        <v>4</v>
      </c>
    </row>
    <row r="8963" spans="1:7" ht="19.8" customHeight="1" x14ac:dyDescent="0.3">
      <c r="A8963" s="5" t="s">
        <v>11886</v>
      </c>
      <c r="B8963" s="11">
        <v>40544</v>
      </c>
      <c r="C8963" s="11" t="s">
        <v>14</v>
      </c>
      <c r="D8963" s="14" t="s">
        <v>15324</v>
      </c>
      <c r="E8963" s="10" t="s">
        <v>13214</v>
      </c>
      <c r="F8963" s="14" t="s">
        <v>13204</v>
      </c>
      <c r="G8963" s="14">
        <v>4</v>
      </c>
    </row>
    <row r="8964" spans="1:7" ht="19.8" customHeight="1" x14ac:dyDescent="0.3">
      <c r="A8964" s="5" t="s">
        <v>11887</v>
      </c>
      <c r="B8964" s="11">
        <v>40544</v>
      </c>
      <c r="C8964" s="11" t="s">
        <v>14</v>
      </c>
      <c r="D8964" s="14" t="s">
        <v>15325</v>
      </c>
      <c r="E8964" s="10" t="s">
        <v>13214</v>
      </c>
      <c r="F8964" s="14" t="s">
        <v>13204</v>
      </c>
      <c r="G8964" s="14">
        <v>4</v>
      </c>
    </row>
    <row r="8965" spans="1:7" ht="19.8" customHeight="1" x14ac:dyDescent="0.3">
      <c r="A8965" s="5" t="s">
        <v>11888</v>
      </c>
      <c r="B8965" s="11">
        <v>40544</v>
      </c>
      <c r="C8965" s="11" t="s">
        <v>14</v>
      </c>
      <c r="D8965" s="14" t="s">
        <v>15326</v>
      </c>
      <c r="E8965" s="10" t="s">
        <v>13214</v>
      </c>
      <c r="F8965" s="14" t="s">
        <v>13204</v>
      </c>
      <c r="G8965" s="14">
        <v>4</v>
      </c>
    </row>
    <row r="8966" spans="1:7" ht="19.8" customHeight="1" x14ac:dyDescent="0.3">
      <c r="A8966" s="5" t="s">
        <v>11889</v>
      </c>
      <c r="B8966" s="11">
        <v>40544</v>
      </c>
      <c r="C8966" s="11" t="s">
        <v>14</v>
      </c>
      <c r="D8966" s="14" t="s">
        <v>15327</v>
      </c>
      <c r="E8966" s="10" t="s">
        <v>13214</v>
      </c>
      <c r="F8966" s="14" t="s">
        <v>13204</v>
      </c>
      <c r="G8966" s="14">
        <v>4</v>
      </c>
    </row>
    <row r="8967" spans="1:7" s="15" customFormat="1" ht="19.8" customHeight="1" x14ac:dyDescent="0.3">
      <c r="A8967" s="5" t="s">
        <v>11890</v>
      </c>
      <c r="B8967" s="11">
        <v>40544</v>
      </c>
      <c r="C8967" s="11" t="s">
        <v>14</v>
      </c>
      <c r="D8967" s="14" t="s">
        <v>15328</v>
      </c>
      <c r="E8967" s="10" t="s">
        <v>13214</v>
      </c>
      <c r="F8967" s="14" t="s">
        <v>13204</v>
      </c>
      <c r="G8967" s="14">
        <v>4</v>
      </c>
    </row>
    <row r="8968" spans="1:7" ht="19.8" customHeight="1" x14ac:dyDescent="0.3">
      <c r="A8968" s="5" t="s">
        <v>11891</v>
      </c>
      <c r="B8968" s="11">
        <v>40544</v>
      </c>
      <c r="C8968" s="11" t="s">
        <v>14</v>
      </c>
      <c r="D8968" s="14" t="s">
        <v>15329</v>
      </c>
      <c r="E8968" s="10" t="s">
        <v>13214</v>
      </c>
      <c r="F8968" s="14" t="s">
        <v>13204</v>
      </c>
      <c r="G8968" s="14">
        <v>4</v>
      </c>
    </row>
    <row r="8969" spans="1:7" ht="19.8" customHeight="1" x14ac:dyDescent="0.3">
      <c r="A8969" s="5" t="s">
        <v>11892</v>
      </c>
      <c r="B8969" s="11">
        <v>40544</v>
      </c>
      <c r="C8969" s="11" t="s">
        <v>14</v>
      </c>
      <c r="D8969" s="14" t="s">
        <v>15330</v>
      </c>
      <c r="E8969" s="10" t="s">
        <v>13214</v>
      </c>
      <c r="F8969" s="14" t="s">
        <v>13204</v>
      </c>
      <c r="G8969" s="14">
        <v>4</v>
      </c>
    </row>
    <row r="8970" spans="1:7" ht="19.8" customHeight="1" x14ac:dyDescent="0.3">
      <c r="A8970" s="5" t="s">
        <v>11893</v>
      </c>
      <c r="B8970" s="11">
        <v>40544</v>
      </c>
      <c r="C8970" s="11" t="s">
        <v>14</v>
      </c>
      <c r="D8970" s="14" t="s">
        <v>15331</v>
      </c>
      <c r="E8970" s="10" t="s">
        <v>13214</v>
      </c>
      <c r="F8970" s="14" t="s">
        <v>13204</v>
      </c>
      <c r="G8970" s="14">
        <v>4</v>
      </c>
    </row>
    <row r="8971" spans="1:7" ht="19.8" customHeight="1" x14ac:dyDescent="0.3">
      <c r="A8971" s="5" t="s">
        <v>11894</v>
      </c>
      <c r="B8971" s="11">
        <v>40544</v>
      </c>
      <c r="C8971" s="11" t="s">
        <v>14</v>
      </c>
      <c r="D8971" s="14" t="s">
        <v>15332</v>
      </c>
      <c r="E8971" s="10" t="s">
        <v>13214</v>
      </c>
      <c r="F8971" s="14" t="s">
        <v>13204</v>
      </c>
      <c r="G8971" s="14">
        <v>4</v>
      </c>
    </row>
    <row r="8972" spans="1:7" ht="19.8" customHeight="1" x14ac:dyDescent="0.3">
      <c r="A8972" s="5" t="s">
        <v>11895</v>
      </c>
      <c r="B8972" s="11">
        <v>40544</v>
      </c>
      <c r="C8972" s="11" t="s">
        <v>14</v>
      </c>
      <c r="D8972" s="14" t="s">
        <v>15333</v>
      </c>
      <c r="E8972" s="10" t="s">
        <v>13214</v>
      </c>
      <c r="F8972" s="14" t="s">
        <v>13204</v>
      </c>
      <c r="G8972" s="14">
        <v>4</v>
      </c>
    </row>
    <row r="8973" spans="1:7" ht="19.8" customHeight="1" x14ac:dyDescent="0.3">
      <c r="A8973" s="5" t="s">
        <v>11896</v>
      </c>
      <c r="B8973" s="11">
        <v>40544</v>
      </c>
      <c r="C8973" s="11" t="s">
        <v>14</v>
      </c>
      <c r="D8973" s="14" t="s">
        <v>15334</v>
      </c>
      <c r="E8973" s="10" t="s">
        <v>13214</v>
      </c>
      <c r="F8973" s="14" t="s">
        <v>13204</v>
      </c>
      <c r="G8973" s="14">
        <v>4</v>
      </c>
    </row>
    <row r="8974" spans="1:7" ht="19.8" customHeight="1" x14ac:dyDescent="0.3">
      <c r="A8974" s="5" t="s">
        <v>11897</v>
      </c>
      <c r="B8974" s="11">
        <v>40544</v>
      </c>
      <c r="C8974" s="11" t="s">
        <v>14</v>
      </c>
      <c r="D8974" s="14" t="s">
        <v>15321</v>
      </c>
      <c r="E8974" s="10" t="s">
        <v>13214</v>
      </c>
      <c r="F8974" s="14" t="s">
        <v>13204</v>
      </c>
      <c r="G8974" s="14">
        <v>4</v>
      </c>
    </row>
    <row r="8975" spans="1:7" ht="19.8" customHeight="1" x14ac:dyDescent="0.3">
      <c r="A8975" s="12" t="s">
        <v>11898</v>
      </c>
      <c r="B8975" s="13">
        <v>40544</v>
      </c>
      <c r="C8975" s="13" t="s">
        <v>14</v>
      </c>
      <c r="D8975" s="17" t="s">
        <v>11899</v>
      </c>
      <c r="E8975" s="14" t="s">
        <v>13214</v>
      </c>
      <c r="F8975" s="14" t="s">
        <v>13204</v>
      </c>
      <c r="G8975" s="14">
        <v>4</v>
      </c>
    </row>
    <row r="8976" spans="1:7" ht="19.8" customHeight="1" x14ac:dyDescent="0.3">
      <c r="A8976" s="5" t="s">
        <v>11900</v>
      </c>
      <c r="B8976" s="11">
        <v>40544</v>
      </c>
      <c r="C8976" s="11" t="s">
        <v>14</v>
      </c>
      <c r="D8976" s="17" t="s">
        <v>14129</v>
      </c>
      <c r="E8976" s="10" t="s">
        <v>13214</v>
      </c>
      <c r="F8976" s="14" t="s">
        <v>13204</v>
      </c>
      <c r="G8976" s="14">
        <v>4</v>
      </c>
    </row>
    <row r="8977" spans="1:7" ht="19.8" customHeight="1" x14ac:dyDescent="0.3">
      <c r="A8977" s="5" t="s">
        <v>11901</v>
      </c>
      <c r="B8977" s="11">
        <v>40544</v>
      </c>
      <c r="C8977" s="11" t="s">
        <v>14</v>
      </c>
      <c r="D8977" s="17" t="s">
        <v>14130</v>
      </c>
      <c r="E8977" s="10" t="s">
        <v>13214</v>
      </c>
      <c r="F8977" s="14" t="s">
        <v>13204</v>
      </c>
      <c r="G8977" s="14">
        <v>4</v>
      </c>
    </row>
    <row r="8978" spans="1:7" ht="19.8" customHeight="1" x14ac:dyDescent="0.3">
      <c r="A8978" s="5" t="s">
        <v>11902</v>
      </c>
      <c r="B8978" s="11">
        <v>40544</v>
      </c>
      <c r="C8978" s="11" t="s">
        <v>14</v>
      </c>
      <c r="D8978" s="17" t="s">
        <v>11903</v>
      </c>
      <c r="E8978" s="10" t="s">
        <v>13214</v>
      </c>
      <c r="F8978" s="14" t="s">
        <v>13204</v>
      </c>
      <c r="G8978" s="14">
        <v>4</v>
      </c>
    </row>
    <row r="8979" spans="1:7" ht="19.8" customHeight="1" x14ac:dyDescent="0.3">
      <c r="A8979" s="5" t="s">
        <v>11904</v>
      </c>
      <c r="B8979" s="11">
        <v>40544</v>
      </c>
      <c r="C8979" s="11" t="s">
        <v>14</v>
      </c>
      <c r="D8979" s="17" t="s">
        <v>14142</v>
      </c>
      <c r="E8979" s="10" t="s">
        <v>13214</v>
      </c>
      <c r="F8979" s="14" t="s">
        <v>13204</v>
      </c>
      <c r="G8979" s="14">
        <v>4</v>
      </c>
    </row>
    <row r="8980" spans="1:7" ht="19.8" customHeight="1" x14ac:dyDescent="0.3">
      <c r="A8980" s="5" t="s">
        <v>11905</v>
      </c>
      <c r="B8980" s="11">
        <v>40544</v>
      </c>
      <c r="C8980" s="11" t="s">
        <v>14</v>
      </c>
      <c r="D8980" s="17" t="s">
        <v>14143</v>
      </c>
      <c r="E8980" s="10" t="s">
        <v>13214</v>
      </c>
      <c r="F8980" s="14" t="s">
        <v>13204</v>
      </c>
      <c r="G8980" s="14">
        <v>4</v>
      </c>
    </row>
    <row r="8981" spans="1:7" ht="19.8" customHeight="1" x14ac:dyDescent="0.3">
      <c r="A8981" s="5" t="s">
        <v>11906</v>
      </c>
      <c r="B8981" s="11">
        <v>40544</v>
      </c>
      <c r="C8981" s="11" t="s">
        <v>14</v>
      </c>
      <c r="D8981" s="17" t="s">
        <v>14144</v>
      </c>
      <c r="E8981" s="10" t="s">
        <v>13214</v>
      </c>
      <c r="F8981" s="14" t="s">
        <v>13204</v>
      </c>
      <c r="G8981" s="14">
        <v>4</v>
      </c>
    </row>
    <row r="8982" spans="1:7" ht="19.8" customHeight="1" x14ac:dyDescent="0.3">
      <c r="A8982" s="5" t="s">
        <v>11907</v>
      </c>
      <c r="B8982" s="11">
        <v>40544</v>
      </c>
      <c r="C8982" s="11" t="s">
        <v>14</v>
      </c>
      <c r="D8982" s="17" t="s">
        <v>14145</v>
      </c>
      <c r="E8982" s="10" t="s">
        <v>13214</v>
      </c>
      <c r="F8982" s="14" t="s">
        <v>13204</v>
      </c>
      <c r="G8982" s="14">
        <v>4</v>
      </c>
    </row>
    <row r="8983" spans="1:7" ht="19.8" customHeight="1" x14ac:dyDescent="0.3">
      <c r="A8983" s="5" t="s">
        <v>11908</v>
      </c>
      <c r="B8983" s="11">
        <v>40544</v>
      </c>
      <c r="C8983" s="11" t="s">
        <v>14</v>
      </c>
      <c r="D8983" s="17" t="s">
        <v>14146</v>
      </c>
      <c r="E8983" s="10" t="s">
        <v>13214</v>
      </c>
      <c r="F8983" s="14" t="s">
        <v>13204</v>
      </c>
      <c r="G8983" s="14">
        <v>4</v>
      </c>
    </row>
    <row r="8984" spans="1:7" ht="19.8" customHeight="1" x14ac:dyDescent="0.3">
      <c r="A8984" s="5" t="s">
        <v>11909</v>
      </c>
      <c r="B8984" s="11">
        <v>40544</v>
      </c>
      <c r="C8984" s="11" t="s">
        <v>14</v>
      </c>
      <c r="D8984" s="17" t="s">
        <v>14147</v>
      </c>
      <c r="E8984" s="10" t="s">
        <v>13214</v>
      </c>
      <c r="F8984" s="14" t="s">
        <v>13204</v>
      </c>
      <c r="G8984" s="14">
        <v>4</v>
      </c>
    </row>
    <row r="8985" spans="1:7" ht="19.8" customHeight="1" x14ac:dyDescent="0.3">
      <c r="A8985" s="5" t="s">
        <v>11910</v>
      </c>
      <c r="B8985" s="11">
        <v>40544</v>
      </c>
      <c r="C8985" s="11" t="s">
        <v>14</v>
      </c>
      <c r="D8985" s="17" t="s">
        <v>14131</v>
      </c>
      <c r="E8985" s="10" t="s">
        <v>13214</v>
      </c>
      <c r="F8985" s="14" t="s">
        <v>13204</v>
      </c>
      <c r="G8985" s="14">
        <v>4</v>
      </c>
    </row>
    <row r="8986" spans="1:7" ht="19.8" customHeight="1" x14ac:dyDescent="0.3">
      <c r="A8986" s="5" t="s">
        <v>11911</v>
      </c>
      <c r="B8986" s="11">
        <v>40544</v>
      </c>
      <c r="C8986" s="11" t="s">
        <v>14</v>
      </c>
      <c r="D8986" s="17" t="s">
        <v>14132</v>
      </c>
      <c r="E8986" s="10" t="s">
        <v>13214</v>
      </c>
      <c r="F8986" s="14" t="s">
        <v>13204</v>
      </c>
      <c r="G8986" s="14">
        <v>4</v>
      </c>
    </row>
    <row r="8987" spans="1:7" ht="19.8" customHeight="1" x14ac:dyDescent="0.3">
      <c r="A8987" s="5" t="s">
        <v>11912</v>
      </c>
      <c r="B8987" s="11">
        <v>40544</v>
      </c>
      <c r="C8987" s="11" t="s">
        <v>14</v>
      </c>
      <c r="D8987" s="17" t="s">
        <v>14133</v>
      </c>
      <c r="E8987" s="10" t="s">
        <v>13214</v>
      </c>
      <c r="F8987" s="14" t="s">
        <v>13204</v>
      </c>
      <c r="G8987" s="14">
        <v>4</v>
      </c>
    </row>
    <row r="8988" spans="1:7" s="15" customFormat="1" ht="19.8" customHeight="1" x14ac:dyDescent="0.3">
      <c r="A8988" s="5" t="s">
        <v>11913</v>
      </c>
      <c r="B8988" s="11">
        <v>40544</v>
      </c>
      <c r="C8988" s="11" t="s">
        <v>14</v>
      </c>
      <c r="D8988" s="17" t="s">
        <v>14134</v>
      </c>
      <c r="E8988" s="10" t="s">
        <v>13214</v>
      </c>
      <c r="F8988" s="14" t="s">
        <v>13204</v>
      </c>
      <c r="G8988" s="14">
        <v>4</v>
      </c>
    </row>
    <row r="8989" spans="1:7" ht="19.8" customHeight="1" x14ac:dyDescent="0.3">
      <c r="A8989" s="5" t="s">
        <v>11914</v>
      </c>
      <c r="B8989" s="11">
        <v>40544</v>
      </c>
      <c r="C8989" s="11" t="s">
        <v>14</v>
      </c>
      <c r="D8989" s="17" t="s">
        <v>14135</v>
      </c>
      <c r="E8989" s="10" t="s">
        <v>13214</v>
      </c>
      <c r="F8989" s="14" t="s">
        <v>13204</v>
      </c>
      <c r="G8989" s="14">
        <v>4</v>
      </c>
    </row>
    <row r="8990" spans="1:7" ht="19.8" customHeight="1" x14ac:dyDescent="0.3">
      <c r="A8990" s="5" t="s">
        <v>11915</v>
      </c>
      <c r="B8990" s="11">
        <v>40544</v>
      </c>
      <c r="C8990" s="11" t="s">
        <v>14</v>
      </c>
      <c r="D8990" s="17" t="s">
        <v>14136</v>
      </c>
      <c r="E8990" s="10" t="s">
        <v>13214</v>
      </c>
      <c r="F8990" s="14" t="s">
        <v>13204</v>
      </c>
      <c r="G8990" s="14">
        <v>4</v>
      </c>
    </row>
    <row r="8991" spans="1:7" ht="19.8" customHeight="1" x14ac:dyDescent="0.3">
      <c r="A8991" s="5" t="s">
        <v>11916</v>
      </c>
      <c r="B8991" s="11">
        <v>40544</v>
      </c>
      <c r="C8991" s="11" t="s">
        <v>14</v>
      </c>
      <c r="D8991" s="17" t="s">
        <v>14137</v>
      </c>
      <c r="E8991" s="10" t="s">
        <v>13214</v>
      </c>
      <c r="F8991" s="14" t="s">
        <v>13204</v>
      </c>
      <c r="G8991" s="14">
        <v>4</v>
      </c>
    </row>
    <row r="8992" spans="1:7" ht="19.8" customHeight="1" x14ac:dyDescent="0.3">
      <c r="A8992" s="5" t="s">
        <v>11917</v>
      </c>
      <c r="B8992" s="11">
        <v>40544</v>
      </c>
      <c r="C8992" s="11" t="s">
        <v>14</v>
      </c>
      <c r="D8992" s="17" t="s">
        <v>14138</v>
      </c>
      <c r="E8992" s="10" t="s">
        <v>13214</v>
      </c>
      <c r="F8992" s="14" t="s">
        <v>13204</v>
      </c>
      <c r="G8992" s="14">
        <v>4</v>
      </c>
    </row>
    <row r="8993" spans="1:7" ht="19.8" customHeight="1" x14ac:dyDescent="0.3">
      <c r="A8993" s="5" t="s">
        <v>11918</v>
      </c>
      <c r="B8993" s="11">
        <v>40544</v>
      </c>
      <c r="C8993" s="11" t="s">
        <v>14</v>
      </c>
      <c r="D8993" s="17" t="s">
        <v>14139</v>
      </c>
      <c r="E8993" s="10" t="s">
        <v>13214</v>
      </c>
      <c r="F8993" s="14" t="s">
        <v>13204</v>
      </c>
      <c r="G8993" s="14">
        <v>4</v>
      </c>
    </row>
    <row r="8994" spans="1:7" ht="19.8" customHeight="1" x14ac:dyDescent="0.3">
      <c r="A8994" s="5" t="s">
        <v>11919</v>
      </c>
      <c r="B8994" s="11">
        <v>40544</v>
      </c>
      <c r="C8994" s="11" t="s">
        <v>14</v>
      </c>
      <c r="D8994" s="17" t="s">
        <v>14140</v>
      </c>
      <c r="E8994" s="10" t="s">
        <v>13214</v>
      </c>
      <c r="F8994" s="14" t="s">
        <v>13204</v>
      </c>
      <c r="G8994" s="14">
        <v>4</v>
      </c>
    </row>
    <row r="8995" spans="1:7" ht="19.8" customHeight="1" x14ac:dyDescent="0.3">
      <c r="A8995" s="5" t="s">
        <v>11920</v>
      </c>
      <c r="B8995" s="11">
        <v>40544</v>
      </c>
      <c r="C8995" s="11" t="s">
        <v>14</v>
      </c>
      <c r="D8995" s="17" t="s">
        <v>14141</v>
      </c>
      <c r="E8995" s="10" t="s">
        <v>13214</v>
      </c>
      <c r="F8995" s="14" t="s">
        <v>13204</v>
      </c>
      <c r="G8995" s="14">
        <v>4</v>
      </c>
    </row>
    <row r="8996" spans="1:7" ht="19.8" customHeight="1" x14ac:dyDescent="0.3">
      <c r="A8996" s="12" t="s">
        <v>11921</v>
      </c>
      <c r="B8996" s="13">
        <v>40544</v>
      </c>
      <c r="C8996" s="13" t="s">
        <v>14</v>
      </c>
      <c r="D8996" s="17" t="s">
        <v>11922</v>
      </c>
      <c r="E8996" s="14" t="s">
        <v>13214</v>
      </c>
      <c r="F8996" s="14" t="s">
        <v>13204</v>
      </c>
      <c r="G8996" s="14">
        <v>4</v>
      </c>
    </row>
    <row r="8997" spans="1:7" ht="19.8" customHeight="1" x14ac:dyDescent="0.3">
      <c r="A8997" s="5" t="s">
        <v>11923</v>
      </c>
      <c r="B8997" s="11">
        <v>40544</v>
      </c>
      <c r="C8997" s="11" t="s">
        <v>14</v>
      </c>
      <c r="D8997" s="17" t="s">
        <v>15298</v>
      </c>
      <c r="E8997" s="10" t="s">
        <v>13214</v>
      </c>
      <c r="F8997" s="14" t="s">
        <v>13204</v>
      </c>
      <c r="G8997" s="14">
        <v>4</v>
      </c>
    </row>
    <row r="8998" spans="1:7" ht="19.8" customHeight="1" x14ac:dyDescent="0.3">
      <c r="A8998" s="5" t="s">
        <v>11924</v>
      </c>
      <c r="B8998" s="11">
        <v>40544</v>
      </c>
      <c r="C8998" s="11" t="s">
        <v>14</v>
      </c>
      <c r="D8998" s="17" t="s">
        <v>15299</v>
      </c>
      <c r="E8998" s="10" t="s">
        <v>13214</v>
      </c>
      <c r="F8998" s="14" t="s">
        <v>13204</v>
      </c>
      <c r="G8998" s="14">
        <v>4</v>
      </c>
    </row>
    <row r="8999" spans="1:7" ht="19.8" customHeight="1" x14ac:dyDescent="0.3">
      <c r="A8999" s="5" t="s">
        <v>11925</v>
      </c>
      <c r="B8999" s="11">
        <v>40544</v>
      </c>
      <c r="C8999" s="11" t="s">
        <v>14</v>
      </c>
      <c r="D8999" s="17" t="s">
        <v>15300</v>
      </c>
      <c r="E8999" s="10" t="s">
        <v>13214</v>
      </c>
      <c r="F8999" s="14" t="s">
        <v>13204</v>
      </c>
      <c r="G8999" s="14">
        <v>4</v>
      </c>
    </row>
    <row r="9000" spans="1:7" ht="19.8" customHeight="1" x14ac:dyDescent="0.3">
      <c r="A9000" s="5" t="s">
        <v>11926</v>
      </c>
      <c r="B9000" s="11">
        <v>40544</v>
      </c>
      <c r="C9000" s="11" t="s">
        <v>14</v>
      </c>
      <c r="D9000" s="17" t="s">
        <v>15301</v>
      </c>
      <c r="E9000" s="10" t="s">
        <v>13214</v>
      </c>
      <c r="F9000" s="14" t="s">
        <v>13204</v>
      </c>
      <c r="G9000" s="14">
        <v>4</v>
      </c>
    </row>
    <row r="9001" spans="1:7" ht="19.8" customHeight="1" x14ac:dyDescent="0.3">
      <c r="A9001" s="5" t="s">
        <v>11927</v>
      </c>
      <c r="B9001" s="11">
        <v>40544</v>
      </c>
      <c r="C9001" s="11" t="s">
        <v>14</v>
      </c>
      <c r="D9001" s="17" t="s">
        <v>15302</v>
      </c>
      <c r="E9001" s="10" t="s">
        <v>13214</v>
      </c>
      <c r="F9001" s="14" t="s">
        <v>13204</v>
      </c>
      <c r="G9001" s="14">
        <v>4</v>
      </c>
    </row>
    <row r="9002" spans="1:7" ht="19.8" customHeight="1" x14ac:dyDescent="0.3">
      <c r="A9002" s="5" t="s">
        <v>11928</v>
      </c>
      <c r="B9002" s="11">
        <v>40544</v>
      </c>
      <c r="C9002" s="11" t="s">
        <v>14</v>
      </c>
      <c r="D9002" s="17" t="s">
        <v>15303</v>
      </c>
      <c r="E9002" s="10" t="s">
        <v>13214</v>
      </c>
      <c r="F9002" s="14" t="s">
        <v>13204</v>
      </c>
      <c r="G9002" s="14">
        <v>4</v>
      </c>
    </row>
    <row r="9003" spans="1:7" ht="19.8" customHeight="1" x14ac:dyDescent="0.3">
      <c r="A9003" s="5" t="s">
        <v>11929</v>
      </c>
      <c r="B9003" s="11">
        <v>40544</v>
      </c>
      <c r="C9003" s="11" t="s">
        <v>14</v>
      </c>
      <c r="D9003" s="17" t="s">
        <v>15304</v>
      </c>
      <c r="E9003" s="10" t="s">
        <v>13214</v>
      </c>
      <c r="F9003" s="14" t="s">
        <v>13204</v>
      </c>
      <c r="G9003" s="14">
        <v>4</v>
      </c>
    </row>
    <row r="9004" spans="1:7" ht="19.8" customHeight="1" x14ac:dyDescent="0.3">
      <c r="A9004" s="5" t="s">
        <v>11930</v>
      </c>
      <c r="B9004" s="11">
        <v>40544</v>
      </c>
      <c r="C9004" s="11" t="s">
        <v>14</v>
      </c>
      <c r="D9004" s="17" t="s">
        <v>15305</v>
      </c>
      <c r="E9004" s="10" t="s">
        <v>13214</v>
      </c>
      <c r="F9004" s="14" t="s">
        <v>13204</v>
      </c>
      <c r="G9004" s="14">
        <v>4</v>
      </c>
    </row>
    <row r="9005" spans="1:7" ht="19.8" customHeight="1" x14ac:dyDescent="0.3">
      <c r="A9005" s="5" t="s">
        <v>11931</v>
      </c>
      <c r="B9005" s="11">
        <v>40544</v>
      </c>
      <c r="C9005" s="11" t="s">
        <v>14</v>
      </c>
      <c r="D9005" s="17" t="s">
        <v>15306</v>
      </c>
      <c r="E9005" s="10" t="s">
        <v>13214</v>
      </c>
      <c r="F9005" s="14" t="s">
        <v>13204</v>
      </c>
      <c r="G9005" s="14">
        <v>4</v>
      </c>
    </row>
    <row r="9006" spans="1:7" ht="19.8" customHeight="1" x14ac:dyDescent="0.3">
      <c r="A9006" s="5" t="s">
        <v>11932</v>
      </c>
      <c r="B9006" s="11">
        <v>40544</v>
      </c>
      <c r="C9006" s="11" t="s">
        <v>14</v>
      </c>
      <c r="D9006" s="14" t="s">
        <v>15307</v>
      </c>
      <c r="E9006" s="10" t="s">
        <v>13214</v>
      </c>
      <c r="F9006" s="14" t="s">
        <v>13204</v>
      </c>
      <c r="G9006" s="14">
        <v>4</v>
      </c>
    </row>
    <row r="9007" spans="1:7" ht="19.8" customHeight="1" x14ac:dyDescent="0.3">
      <c r="A9007" s="5" t="s">
        <v>11933</v>
      </c>
      <c r="B9007" s="11">
        <v>40544</v>
      </c>
      <c r="C9007" s="11" t="s">
        <v>14</v>
      </c>
      <c r="D9007" s="14" t="s">
        <v>15308</v>
      </c>
      <c r="E9007" s="10" t="s">
        <v>13214</v>
      </c>
      <c r="F9007" s="14" t="s">
        <v>13204</v>
      </c>
      <c r="G9007" s="14">
        <v>4</v>
      </c>
    </row>
    <row r="9008" spans="1:7" ht="19.8" customHeight="1" x14ac:dyDescent="0.3">
      <c r="A9008" s="5" t="s">
        <v>11934</v>
      </c>
      <c r="B9008" s="11">
        <v>40544</v>
      </c>
      <c r="C9008" s="11" t="s">
        <v>14</v>
      </c>
      <c r="D9008" s="14" t="s">
        <v>15309</v>
      </c>
      <c r="E9008" s="10" t="s">
        <v>13214</v>
      </c>
      <c r="F9008" s="14" t="s">
        <v>13204</v>
      </c>
      <c r="G9008" s="14">
        <v>4</v>
      </c>
    </row>
    <row r="9009" spans="1:7" ht="19.8" customHeight="1" x14ac:dyDescent="0.3">
      <c r="A9009" s="5" t="s">
        <v>11935</v>
      </c>
      <c r="B9009" s="11">
        <v>40544</v>
      </c>
      <c r="C9009" s="11" t="s">
        <v>14</v>
      </c>
      <c r="D9009" s="14" t="s">
        <v>15310</v>
      </c>
      <c r="E9009" s="10" t="s">
        <v>13214</v>
      </c>
      <c r="F9009" s="14" t="s">
        <v>13204</v>
      </c>
      <c r="G9009" s="14">
        <v>4</v>
      </c>
    </row>
    <row r="9010" spans="1:7" ht="19.8" customHeight="1" x14ac:dyDescent="0.3">
      <c r="A9010" s="5" t="s">
        <v>11936</v>
      </c>
      <c r="B9010" s="11">
        <v>40544</v>
      </c>
      <c r="C9010" s="11" t="s">
        <v>14</v>
      </c>
      <c r="D9010" s="14" t="s">
        <v>15311</v>
      </c>
      <c r="E9010" s="10" t="s">
        <v>13214</v>
      </c>
      <c r="F9010" s="14" t="s">
        <v>13204</v>
      </c>
      <c r="G9010" s="14">
        <v>4</v>
      </c>
    </row>
    <row r="9011" spans="1:7" ht="19.8" customHeight="1" x14ac:dyDescent="0.3">
      <c r="A9011" s="5" t="s">
        <v>11937</v>
      </c>
      <c r="B9011" s="11">
        <v>40544</v>
      </c>
      <c r="C9011" s="11" t="s">
        <v>14</v>
      </c>
      <c r="D9011" s="14" t="s">
        <v>15312</v>
      </c>
      <c r="E9011" s="10" t="s">
        <v>13214</v>
      </c>
      <c r="F9011" s="14" t="s">
        <v>13204</v>
      </c>
      <c r="G9011" s="14">
        <v>4</v>
      </c>
    </row>
    <row r="9012" spans="1:7" ht="19.8" customHeight="1" x14ac:dyDescent="0.3">
      <c r="A9012" s="5" t="s">
        <v>11938</v>
      </c>
      <c r="B9012" s="11">
        <v>40544</v>
      </c>
      <c r="C9012" s="11" t="s">
        <v>14</v>
      </c>
      <c r="D9012" s="14" t="s">
        <v>15313</v>
      </c>
      <c r="E9012" s="10" t="s">
        <v>13214</v>
      </c>
      <c r="F9012" s="14" t="s">
        <v>13204</v>
      </c>
      <c r="G9012" s="14">
        <v>4</v>
      </c>
    </row>
    <row r="9013" spans="1:7" ht="19.8" customHeight="1" x14ac:dyDescent="0.3">
      <c r="A9013" s="5" t="s">
        <v>11939</v>
      </c>
      <c r="B9013" s="11">
        <v>40544</v>
      </c>
      <c r="C9013" s="11" t="s">
        <v>14</v>
      </c>
      <c r="D9013" s="14" t="s">
        <v>15314</v>
      </c>
      <c r="E9013" s="10" t="s">
        <v>13214</v>
      </c>
      <c r="F9013" s="14" t="s">
        <v>13204</v>
      </c>
      <c r="G9013" s="14">
        <v>4</v>
      </c>
    </row>
    <row r="9014" spans="1:7" ht="19.8" customHeight="1" x14ac:dyDescent="0.3">
      <c r="A9014" s="5" t="s">
        <v>11940</v>
      </c>
      <c r="B9014" s="11">
        <v>40544</v>
      </c>
      <c r="C9014" s="11" t="s">
        <v>14</v>
      </c>
      <c r="D9014" s="14" t="s">
        <v>15315</v>
      </c>
      <c r="E9014" s="10" t="s">
        <v>13214</v>
      </c>
      <c r="F9014" s="14" t="s">
        <v>13204</v>
      </c>
      <c r="G9014" s="14">
        <v>4</v>
      </c>
    </row>
    <row r="9015" spans="1:7" ht="19.8" customHeight="1" x14ac:dyDescent="0.3">
      <c r="A9015" s="5" t="s">
        <v>11941</v>
      </c>
      <c r="B9015" s="11">
        <v>40544</v>
      </c>
      <c r="C9015" s="11" t="s">
        <v>14</v>
      </c>
      <c r="D9015" s="14" t="s">
        <v>15316</v>
      </c>
      <c r="E9015" s="10" t="s">
        <v>13214</v>
      </c>
      <c r="F9015" s="14" t="s">
        <v>13204</v>
      </c>
      <c r="G9015" s="14">
        <v>4</v>
      </c>
    </row>
    <row r="9016" spans="1:7" ht="19.8" customHeight="1" x14ac:dyDescent="0.3">
      <c r="A9016" s="5" t="s">
        <v>11942</v>
      </c>
      <c r="B9016" s="11">
        <v>40544</v>
      </c>
      <c r="C9016" s="11" t="s">
        <v>14</v>
      </c>
      <c r="D9016" s="14" t="s">
        <v>15317</v>
      </c>
      <c r="E9016" s="10" t="s">
        <v>13214</v>
      </c>
      <c r="F9016" s="14" t="s">
        <v>13204</v>
      </c>
      <c r="G9016" s="14">
        <v>4</v>
      </c>
    </row>
    <row r="9017" spans="1:7" ht="19.8" customHeight="1" x14ac:dyDescent="0.3">
      <c r="A9017" s="5" t="s">
        <v>11943</v>
      </c>
      <c r="B9017" s="11">
        <v>40544</v>
      </c>
      <c r="C9017" s="11" t="s">
        <v>14</v>
      </c>
      <c r="D9017" s="14" t="s">
        <v>15318</v>
      </c>
      <c r="E9017" s="10" t="s">
        <v>13214</v>
      </c>
      <c r="F9017" s="14" t="s">
        <v>13204</v>
      </c>
      <c r="G9017" s="14">
        <v>4</v>
      </c>
    </row>
    <row r="9018" spans="1:7" ht="19.8" customHeight="1" x14ac:dyDescent="0.3">
      <c r="A9018" s="5" t="s">
        <v>11944</v>
      </c>
      <c r="B9018" s="11">
        <v>40544</v>
      </c>
      <c r="C9018" s="11" t="s">
        <v>14</v>
      </c>
      <c r="D9018" s="14" t="s">
        <v>15319</v>
      </c>
      <c r="E9018" s="10" t="s">
        <v>13214</v>
      </c>
      <c r="F9018" s="14" t="s">
        <v>13204</v>
      </c>
      <c r="G9018" s="14">
        <v>4</v>
      </c>
    </row>
    <row r="9019" spans="1:7" ht="19.8" customHeight="1" x14ac:dyDescent="0.3">
      <c r="A9019" s="5" t="s">
        <v>11945</v>
      </c>
      <c r="B9019" s="11">
        <v>40544</v>
      </c>
      <c r="C9019" s="11" t="s">
        <v>14</v>
      </c>
      <c r="D9019" s="14" t="s">
        <v>15320</v>
      </c>
      <c r="E9019" s="10" t="s">
        <v>13214</v>
      </c>
      <c r="F9019" s="14" t="s">
        <v>13204</v>
      </c>
      <c r="G9019" s="14">
        <v>4</v>
      </c>
    </row>
    <row r="9020" spans="1:7" ht="19.8" customHeight="1" x14ac:dyDescent="0.3">
      <c r="A9020" s="5" t="s">
        <v>11946</v>
      </c>
      <c r="B9020" s="11">
        <v>40544</v>
      </c>
      <c r="C9020" s="11" t="s">
        <v>14</v>
      </c>
      <c r="D9020" s="17" t="s">
        <v>11947</v>
      </c>
      <c r="E9020" s="10" t="s">
        <v>13214</v>
      </c>
      <c r="F9020" s="14" t="s">
        <v>13204</v>
      </c>
      <c r="G9020" s="14">
        <v>4</v>
      </c>
    </row>
    <row r="9021" spans="1:7" ht="19.8" customHeight="1" x14ac:dyDescent="0.3">
      <c r="A9021" s="5" t="s">
        <v>11948</v>
      </c>
      <c r="B9021" s="11">
        <v>40544</v>
      </c>
      <c r="C9021" s="11" t="s">
        <v>14</v>
      </c>
      <c r="D9021" s="17" t="s">
        <v>11949</v>
      </c>
      <c r="E9021" s="10" t="s">
        <v>13214</v>
      </c>
      <c r="F9021" s="14" t="s">
        <v>13204</v>
      </c>
      <c r="G9021" s="14">
        <v>4</v>
      </c>
    </row>
    <row r="9022" spans="1:7" ht="19.8" customHeight="1" x14ac:dyDescent="0.3">
      <c r="A9022" s="5" t="s">
        <v>11950</v>
      </c>
      <c r="B9022" s="11">
        <v>40544</v>
      </c>
      <c r="C9022" s="11" t="s">
        <v>14</v>
      </c>
      <c r="D9022" s="17" t="s">
        <v>14151</v>
      </c>
      <c r="E9022" s="10" t="s">
        <v>13214</v>
      </c>
      <c r="F9022" s="14" t="s">
        <v>13204</v>
      </c>
      <c r="G9022" s="14">
        <v>4</v>
      </c>
    </row>
    <row r="9023" spans="1:7" ht="19.8" customHeight="1" x14ac:dyDescent="0.3">
      <c r="A9023" s="5" t="s">
        <v>11951</v>
      </c>
      <c r="B9023" s="11">
        <v>40544</v>
      </c>
      <c r="C9023" s="11" t="s">
        <v>14</v>
      </c>
      <c r="D9023" s="17" t="s">
        <v>14152</v>
      </c>
      <c r="E9023" s="10" t="s">
        <v>13214</v>
      </c>
      <c r="F9023" s="14" t="s">
        <v>13204</v>
      </c>
      <c r="G9023" s="14">
        <v>4</v>
      </c>
    </row>
    <row r="9024" spans="1:7" ht="19.8" customHeight="1" x14ac:dyDescent="0.3">
      <c r="A9024" s="5" t="s">
        <v>11952</v>
      </c>
      <c r="B9024" s="11">
        <v>40544</v>
      </c>
      <c r="C9024" s="11" t="s">
        <v>14</v>
      </c>
      <c r="D9024" s="17" t="s">
        <v>14153</v>
      </c>
      <c r="E9024" s="10" t="s">
        <v>13214</v>
      </c>
      <c r="F9024" s="14" t="s">
        <v>13204</v>
      </c>
      <c r="G9024" s="14">
        <v>4</v>
      </c>
    </row>
    <row r="9025" spans="1:7" ht="19.8" customHeight="1" x14ac:dyDescent="0.3">
      <c r="A9025" s="5" t="s">
        <v>11953</v>
      </c>
      <c r="B9025" s="11">
        <v>40544</v>
      </c>
      <c r="C9025" s="11" t="s">
        <v>14</v>
      </c>
      <c r="D9025" s="17" t="s">
        <v>14154</v>
      </c>
      <c r="E9025" s="10" t="s">
        <v>13214</v>
      </c>
      <c r="F9025" s="14" t="s">
        <v>13204</v>
      </c>
      <c r="G9025" s="14">
        <v>4</v>
      </c>
    </row>
    <row r="9026" spans="1:7" ht="19.8" customHeight="1" x14ac:dyDescent="0.3">
      <c r="A9026" s="5" t="s">
        <v>11954</v>
      </c>
      <c r="B9026" s="11">
        <v>40544</v>
      </c>
      <c r="C9026" s="11" t="s">
        <v>14</v>
      </c>
      <c r="D9026" s="17" t="s">
        <v>11955</v>
      </c>
      <c r="E9026" s="10" t="s">
        <v>13214</v>
      </c>
      <c r="F9026" s="14" t="s">
        <v>13204</v>
      </c>
      <c r="G9026" s="14">
        <v>4</v>
      </c>
    </row>
    <row r="9027" spans="1:7" ht="19.8" customHeight="1" x14ac:dyDescent="0.3">
      <c r="A9027" s="5" t="s">
        <v>11956</v>
      </c>
      <c r="B9027" s="11">
        <v>40544</v>
      </c>
      <c r="C9027" s="11" t="s">
        <v>14</v>
      </c>
      <c r="D9027" s="17" t="s">
        <v>14149</v>
      </c>
      <c r="E9027" s="10" t="s">
        <v>13214</v>
      </c>
      <c r="F9027" s="14" t="s">
        <v>13204</v>
      </c>
      <c r="G9027" s="14">
        <v>4</v>
      </c>
    </row>
    <row r="9028" spans="1:7" ht="19.8" customHeight="1" x14ac:dyDescent="0.3">
      <c r="A9028" s="5" t="s">
        <v>11957</v>
      </c>
      <c r="B9028" s="11">
        <v>40544</v>
      </c>
      <c r="C9028" s="11" t="s">
        <v>14</v>
      </c>
      <c r="D9028" s="17" t="s">
        <v>14150</v>
      </c>
      <c r="E9028" s="10" t="s">
        <v>13214</v>
      </c>
      <c r="F9028" s="14" t="s">
        <v>13204</v>
      </c>
      <c r="G9028" s="14">
        <v>4</v>
      </c>
    </row>
    <row r="9029" spans="1:7" ht="19.8" customHeight="1" x14ac:dyDescent="0.3">
      <c r="A9029" s="5" t="s">
        <v>11958</v>
      </c>
      <c r="B9029" s="11">
        <v>40544</v>
      </c>
      <c r="C9029" s="11" t="s">
        <v>14</v>
      </c>
      <c r="D9029" s="17" t="s">
        <v>11959</v>
      </c>
      <c r="E9029" s="10" t="s">
        <v>13214</v>
      </c>
      <c r="F9029" s="14" t="s">
        <v>13204</v>
      </c>
      <c r="G9029" s="14">
        <v>4</v>
      </c>
    </row>
    <row r="9030" spans="1:7" ht="19.8" customHeight="1" x14ac:dyDescent="0.3">
      <c r="A9030" s="5" t="s">
        <v>11960</v>
      </c>
      <c r="B9030" s="11">
        <v>40544</v>
      </c>
      <c r="C9030" s="11" t="s">
        <v>14</v>
      </c>
      <c r="D9030" s="17" t="s">
        <v>14148</v>
      </c>
      <c r="E9030" s="10" t="s">
        <v>13214</v>
      </c>
      <c r="F9030" s="14" t="s">
        <v>13204</v>
      </c>
      <c r="G9030" s="14">
        <v>4</v>
      </c>
    </row>
    <row r="9031" spans="1:7" ht="19.8" customHeight="1" x14ac:dyDescent="0.3">
      <c r="A9031" s="5" t="s">
        <v>11961</v>
      </c>
      <c r="B9031" s="11">
        <v>40544</v>
      </c>
      <c r="C9031" s="11" t="s">
        <v>14</v>
      </c>
      <c r="D9031" s="17" t="s">
        <v>11962</v>
      </c>
      <c r="E9031" s="10" t="s">
        <v>13214</v>
      </c>
      <c r="F9031" s="14" t="s">
        <v>13204</v>
      </c>
      <c r="G9031" s="14">
        <v>4</v>
      </c>
    </row>
    <row r="9032" spans="1:7" ht="19.8" customHeight="1" x14ac:dyDescent="0.3">
      <c r="A9032" s="5" t="s">
        <v>11963</v>
      </c>
      <c r="B9032" s="11">
        <v>40544</v>
      </c>
      <c r="C9032" s="11" t="s">
        <v>14</v>
      </c>
      <c r="D9032" s="17" t="s">
        <v>11964</v>
      </c>
      <c r="E9032" s="10" t="s">
        <v>13214</v>
      </c>
      <c r="F9032" s="14" t="s">
        <v>13204</v>
      </c>
      <c r="G9032" s="14">
        <v>4</v>
      </c>
    </row>
    <row r="9033" spans="1:7" ht="19.8" customHeight="1" x14ac:dyDescent="0.3">
      <c r="A9033" s="5" t="s">
        <v>11965</v>
      </c>
      <c r="B9033" s="11">
        <v>40544</v>
      </c>
      <c r="C9033" s="11" t="s">
        <v>14</v>
      </c>
      <c r="D9033" s="17" t="s">
        <v>11966</v>
      </c>
      <c r="E9033" s="10" t="s">
        <v>13214</v>
      </c>
      <c r="F9033" s="14" t="s">
        <v>13204</v>
      </c>
      <c r="G9033" s="14">
        <v>4</v>
      </c>
    </row>
    <row r="9034" spans="1:7" ht="19.8" customHeight="1" x14ac:dyDescent="0.3">
      <c r="A9034" s="5" t="s">
        <v>11967</v>
      </c>
      <c r="B9034" s="11">
        <v>40544</v>
      </c>
      <c r="C9034" s="11" t="s">
        <v>14</v>
      </c>
      <c r="D9034" s="17" t="s">
        <v>11968</v>
      </c>
      <c r="E9034" s="10" t="s">
        <v>13214</v>
      </c>
      <c r="F9034" s="14" t="s">
        <v>13204</v>
      </c>
      <c r="G9034" s="14">
        <v>4</v>
      </c>
    </row>
    <row r="9035" spans="1:7" ht="19.8" customHeight="1" x14ac:dyDescent="0.3">
      <c r="A9035" s="5" t="s">
        <v>11969</v>
      </c>
      <c r="B9035" s="11">
        <v>40544</v>
      </c>
      <c r="C9035" s="11" t="s">
        <v>14</v>
      </c>
      <c r="D9035" s="17" t="s">
        <v>14155</v>
      </c>
      <c r="E9035" s="10" t="s">
        <v>13214</v>
      </c>
      <c r="F9035" s="14" t="s">
        <v>13204</v>
      </c>
      <c r="G9035" s="14">
        <v>4</v>
      </c>
    </row>
    <row r="9036" spans="1:7" ht="19.8" customHeight="1" x14ac:dyDescent="0.3">
      <c r="A9036" s="5" t="s">
        <v>11970</v>
      </c>
      <c r="B9036" s="11">
        <v>40544</v>
      </c>
      <c r="C9036" s="11" t="s">
        <v>14</v>
      </c>
      <c r="D9036" s="17" t="s">
        <v>14156</v>
      </c>
      <c r="E9036" s="10" t="s">
        <v>13214</v>
      </c>
      <c r="F9036" s="14" t="s">
        <v>13204</v>
      </c>
      <c r="G9036" s="14">
        <v>4</v>
      </c>
    </row>
    <row r="9037" spans="1:7" ht="19.8" customHeight="1" x14ac:dyDescent="0.3">
      <c r="A9037" s="5" t="s">
        <v>11971</v>
      </c>
      <c r="B9037" s="11">
        <v>40544</v>
      </c>
      <c r="C9037" s="11" t="s">
        <v>14</v>
      </c>
      <c r="D9037" s="17" t="s">
        <v>14157</v>
      </c>
      <c r="E9037" s="10" t="s">
        <v>13214</v>
      </c>
      <c r="F9037" s="14" t="s">
        <v>13204</v>
      </c>
      <c r="G9037" s="14">
        <v>4</v>
      </c>
    </row>
    <row r="9038" spans="1:7" ht="19.8" customHeight="1" x14ac:dyDescent="0.3">
      <c r="A9038" s="5" t="s">
        <v>11972</v>
      </c>
      <c r="B9038" s="11">
        <v>40544</v>
      </c>
      <c r="C9038" s="11" t="s">
        <v>14</v>
      </c>
      <c r="D9038" s="17" t="s">
        <v>14158</v>
      </c>
      <c r="E9038" s="10" t="s">
        <v>13214</v>
      </c>
      <c r="F9038" s="14" t="s">
        <v>13204</v>
      </c>
      <c r="G9038" s="14">
        <v>4</v>
      </c>
    </row>
    <row r="9039" spans="1:7" ht="19.8" customHeight="1" x14ac:dyDescent="0.3">
      <c r="A9039" s="5" t="s">
        <v>11973</v>
      </c>
      <c r="B9039" s="11">
        <v>40544</v>
      </c>
      <c r="C9039" s="11" t="s">
        <v>14</v>
      </c>
      <c r="D9039" s="17" t="s">
        <v>14159</v>
      </c>
      <c r="E9039" s="10" t="s">
        <v>13214</v>
      </c>
      <c r="F9039" s="14" t="s">
        <v>13204</v>
      </c>
      <c r="G9039" s="14">
        <v>4</v>
      </c>
    </row>
    <row r="9040" spans="1:7" ht="19.8" customHeight="1" x14ac:dyDescent="0.3">
      <c r="A9040" s="5" t="s">
        <v>11974</v>
      </c>
      <c r="B9040" s="11">
        <v>40544</v>
      </c>
      <c r="C9040" s="11" t="s">
        <v>14</v>
      </c>
      <c r="D9040" s="17" t="s">
        <v>14160</v>
      </c>
      <c r="E9040" s="10" t="s">
        <v>13214</v>
      </c>
      <c r="F9040" s="14" t="s">
        <v>13204</v>
      </c>
      <c r="G9040" s="14">
        <v>4</v>
      </c>
    </row>
    <row r="9041" spans="1:7" ht="19.8" customHeight="1" x14ac:dyDescent="0.3">
      <c r="A9041" s="5" t="s">
        <v>11975</v>
      </c>
      <c r="B9041" s="11">
        <v>40544</v>
      </c>
      <c r="C9041" s="11" t="s">
        <v>14</v>
      </c>
      <c r="D9041" s="17" t="s">
        <v>14161</v>
      </c>
      <c r="E9041" s="10" t="s">
        <v>13214</v>
      </c>
      <c r="F9041" s="14" t="s">
        <v>13204</v>
      </c>
      <c r="G9041" s="14">
        <v>4</v>
      </c>
    </row>
    <row r="9042" spans="1:7" ht="19.8" customHeight="1" x14ac:dyDescent="0.3">
      <c r="A9042" s="5" t="s">
        <v>11976</v>
      </c>
      <c r="B9042" s="11">
        <v>40544</v>
      </c>
      <c r="C9042" s="11" t="s">
        <v>14</v>
      </c>
      <c r="D9042" s="17" t="s">
        <v>14162</v>
      </c>
      <c r="E9042" s="10" t="s">
        <v>13214</v>
      </c>
      <c r="F9042" s="14" t="s">
        <v>13204</v>
      </c>
      <c r="G9042" s="14">
        <v>4</v>
      </c>
    </row>
    <row r="9043" spans="1:7" ht="19.8" customHeight="1" x14ac:dyDescent="0.3">
      <c r="A9043" s="5" t="s">
        <v>11977</v>
      </c>
      <c r="B9043" s="11">
        <v>40544</v>
      </c>
      <c r="C9043" s="11" t="s">
        <v>14</v>
      </c>
      <c r="D9043" s="17" t="s">
        <v>14163</v>
      </c>
      <c r="E9043" s="10" t="s">
        <v>13214</v>
      </c>
      <c r="F9043" s="14" t="s">
        <v>13204</v>
      </c>
      <c r="G9043" s="14">
        <v>4</v>
      </c>
    </row>
    <row r="9044" spans="1:7" ht="19.8" customHeight="1" x14ac:dyDescent="0.3">
      <c r="A9044" s="5" t="s">
        <v>11978</v>
      </c>
      <c r="B9044" s="11">
        <v>40544</v>
      </c>
      <c r="C9044" s="11" t="s">
        <v>14</v>
      </c>
      <c r="D9044" s="17" t="s">
        <v>14164</v>
      </c>
      <c r="E9044" s="10" t="s">
        <v>13214</v>
      </c>
      <c r="F9044" s="14" t="s">
        <v>13204</v>
      </c>
      <c r="G9044" s="14">
        <v>4</v>
      </c>
    </row>
    <row r="9045" spans="1:7" ht="19.8" customHeight="1" x14ac:dyDescent="0.3">
      <c r="A9045" s="5" t="s">
        <v>11979</v>
      </c>
      <c r="B9045" s="11">
        <v>40544</v>
      </c>
      <c r="C9045" s="11" t="s">
        <v>14</v>
      </c>
      <c r="D9045" s="17" t="s">
        <v>11980</v>
      </c>
      <c r="E9045" s="10" t="s">
        <v>13214</v>
      </c>
      <c r="F9045" s="14" t="s">
        <v>13204</v>
      </c>
      <c r="G9045" s="14">
        <v>4</v>
      </c>
    </row>
    <row r="9046" spans="1:7" ht="19.8" customHeight="1" x14ac:dyDescent="0.3">
      <c r="A9046" s="5" t="s">
        <v>11981</v>
      </c>
      <c r="B9046" s="11">
        <v>40544</v>
      </c>
      <c r="C9046" s="11" t="s">
        <v>14</v>
      </c>
      <c r="D9046" s="17" t="s">
        <v>14165</v>
      </c>
      <c r="E9046" s="10" t="s">
        <v>13214</v>
      </c>
      <c r="F9046" s="14" t="s">
        <v>13204</v>
      </c>
      <c r="G9046" s="14">
        <v>4</v>
      </c>
    </row>
    <row r="9047" spans="1:7" ht="19.8" customHeight="1" x14ac:dyDescent="0.3">
      <c r="A9047" s="5" t="s">
        <v>11982</v>
      </c>
      <c r="B9047" s="11">
        <v>40544</v>
      </c>
      <c r="C9047" s="11" t="s">
        <v>14</v>
      </c>
      <c r="D9047" s="17" t="s">
        <v>14166</v>
      </c>
      <c r="E9047" s="10" t="s">
        <v>13214</v>
      </c>
      <c r="F9047" s="14" t="s">
        <v>13204</v>
      </c>
      <c r="G9047" s="14">
        <v>4</v>
      </c>
    </row>
    <row r="9048" spans="1:7" ht="19.8" customHeight="1" x14ac:dyDescent="0.3">
      <c r="A9048" s="5" t="s">
        <v>11983</v>
      </c>
      <c r="B9048" s="11">
        <v>40544</v>
      </c>
      <c r="C9048" s="11" t="s">
        <v>14</v>
      </c>
      <c r="D9048" s="17" t="s">
        <v>14167</v>
      </c>
      <c r="E9048" s="10" t="s">
        <v>13214</v>
      </c>
      <c r="F9048" s="14" t="s">
        <v>13204</v>
      </c>
      <c r="G9048" s="14">
        <v>4</v>
      </c>
    </row>
    <row r="9049" spans="1:7" ht="19.8" customHeight="1" x14ac:dyDescent="0.3">
      <c r="A9049" s="5" t="s">
        <v>11984</v>
      </c>
      <c r="B9049" s="11">
        <v>40544</v>
      </c>
      <c r="C9049" s="11" t="s">
        <v>14</v>
      </c>
      <c r="D9049" s="17" t="s">
        <v>14168</v>
      </c>
      <c r="E9049" s="10" t="s">
        <v>13214</v>
      </c>
      <c r="F9049" s="14" t="s">
        <v>13204</v>
      </c>
      <c r="G9049" s="14">
        <v>4</v>
      </c>
    </row>
    <row r="9050" spans="1:7" ht="19.8" customHeight="1" x14ac:dyDescent="0.3">
      <c r="A9050" s="5" t="s">
        <v>11985</v>
      </c>
      <c r="B9050" s="11">
        <v>40544</v>
      </c>
      <c r="C9050" s="11" t="s">
        <v>14</v>
      </c>
      <c r="D9050" s="17" t="s">
        <v>11986</v>
      </c>
      <c r="E9050" s="10" t="s">
        <v>13214</v>
      </c>
      <c r="F9050" s="14" t="s">
        <v>13204</v>
      </c>
      <c r="G9050" s="14">
        <v>4</v>
      </c>
    </row>
    <row r="9051" spans="1:7" ht="19.8" customHeight="1" x14ac:dyDescent="0.3">
      <c r="A9051" s="5" t="s">
        <v>11987</v>
      </c>
      <c r="B9051" s="11">
        <v>40544</v>
      </c>
      <c r="C9051" s="11" t="s">
        <v>14</v>
      </c>
      <c r="D9051" s="17" t="s">
        <v>14169</v>
      </c>
      <c r="E9051" s="10" t="s">
        <v>13214</v>
      </c>
      <c r="F9051" s="14" t="s">
        <v>13204</v>
      </c>
      <c r="G9051" s="14">
        <v>4</v>
      </c>
    </row>
    <row r="9052" spans="1:7" ht="19.8" customHeight="1" x14ac:dyDescent="0.3">
      <c r="A9052" s="5" t="s">
        <v>11988</v>
      </c>
      <c r="B9052" s="11">
        <v>40544</v>
      </c>
      <c r="C9052" s="11" t="s">
        <v>14</v>
      </c>
      <c r="D9052" s="17" t="s">
        <v>11989</v>
      </c>
      <c r="E9052" s="10" t="s">
        <v>13214</v>
      </c>
      <c r="F9052" s="14" t="s">
        <v>13204</v>
      </c>
      <c r="G9052" s="14">
        <v>4</v>
      </c>
    </row>
    <row r="9053" spans="1:7" ht="19.8" customHeight="1" x14ac:dyDescent="0.3">
      <c r="A9053" s="5" t="s">
        <v>11990</v>
      </c>
      <c r="B9053" s="11">
        <v>40544</v>
      </c>
      <c r="C9053" s="11" t="s">
        <v>14</v>
      </c>
      <c r="D9053" s="17" t="s">
        <v>14170</v>
      </c>
      <c r="E9053" s="10" t="s">
        <v>13214</v>
      </c>
      <c r="F9053" s="14" t="s">
        <v>13204</v>
      </c>
      <c r="G9053" s="14">
        <v>4</v>
      </c>
    </row>
    <row r="9054" spans="1:7" ht="19.8" customHeight="1" x14ac:dyDescent="0.3">
      <c r="A9054" s="5" t="s">
        <v>11991</v>
      </c>
      <c r="B9054" s="11">
        <v>40544</v>
      </c>
      <c r="C9054" s="11" t="s">
        <v>14</v>
      </c>
      <c r="D9054" s="17" t="s">
        <v>14171</v>
      </c>
      <c r="E9054" s="10" t="s">
        <v>13214</v>
      </c>
      <c r="F9054" s="14" t="s">
        <v>13204</v>
      </c>
      <c r="G9054" s="14">
        <v>4</v>
      </c>
    </row>
    <row r="9055" spans="1:7" ht="19.8" customHeight="1" x14ac:dyDescent="0.3">
      <c r="A9055" s="5" t="s">
        <v>11992</v>
      </c>
      <c r="B9055" s="11">
        <v>40544</v>
      </c>
      <c r="C9055" s="11" t="s">
        <v>14</v>
      </c>
      <c r="D9055" s="17" t="s">
        <v>11993</v>
      </c>
      <c r="E9055" s="10" t="s">
        <v>13214</v>
      </c>
      <c r="F9055" s="14" t="s">
        <v>13204</v>
      </c>
      <c r="G9055" s="14">
        <v>4</v>
      </c>
    </row>
    <row r="9056" spans="1:7" ht="19.8" customHeight="1" x14ac:dyDescent="0.3">
      <c r="A9056" s="5" t="s">
        <v>11994</v>
      </c>
      <c r="B9056" s="11">
        <v>40544</v>
      </c>
      <c r="C9056" s="11" t="s">
        <v>14</v>
      </c>
      <c r="D9056" s="14" t="s">
        <v>11995</v>
      </c>
      <c r="E9056" s="10" t="s">
        <v>13214</v>
      </c>
      <c r="F9056" s="14" t="s">
        <v>13204</v>
      </c>
      <c r="G9056" s="14">
        <v>4</v>
      </c>
    </row>
    <row r="9057" spans="1:7" ht="19.8" customHeight="1" x14ac:dyDescent="0.3">
      <c r="A9057" s="5" t="s">
        <v>11996</v>
      </c>
      <c r="B9057" s="11">
        <v>40544</v>
      </c>
      <c r="C9057" s="11" t="s">
        <v>14</v>
      </c>
      <c r="D9057" s="14" t="s">
        <v>11997</v>
      </c>
      <c r="E9057" s="10" t="s">
        <v>13214</v>
      </c>
      <c r="F9057" s="14" t="s">
        <v>13204</v>
      </c>
      <c r="G9057" s="14">
        <v>4</v>
      </c>
    </row>
    <row r="9058" spans="1:7" ht="19.8" customHeight="1" x14ac:dyDescent="0.3">
      <c r="A9058" s="5" t="s">
        <v>11998</v>
      </c>
      <c r="B9058" s="11">
        <v>40544</v>
      </c>
      <c r="C9058" s="11" t="s">
        <v>14</v>
      </c>
      <c r="D9058" s="14" t="s">
        <v>11999</v>
      </c>
      <c r="E9058" s="10" t="s">
        <v>13214</v>
      </c>
      <c r="F9058" s="14" t="s">
        <v>13204</v>
      </c>
      <c r="G9058" s="14">
        <v>4</v>
      </c>
    </row>
    <row r="9059" spans="1:7" ht="19.8" customHeight="1" x14ac:dyDescent="0.3">
      <c r="A9059" s="5" t="s">
        <v>12000</v>
      </c>
      <c r="B9059" s="11">
        <v>40544</v>
      </c>
      <c r="C9059" s="11" t="s">
        <v>14</v>
      </c>
      <c r="D9059" s="14" t="s">
        <v>12001</v>
      </c>
      <c r="E9059" s="10" t="s">
        <v>13214</v>
      </c>
      <c r="F9059" s="14" t="s">
        <v>13204</v>
      </c>
      <c r="G9059" s="14">
        <v>4</v>
      </c>
    </row>
    <row r="9060" spans="1:7" ht="19.8" customHeight="1" x14ac:dyDescent="0.3">
      <c r="A9060" s="5" t="s">
        <v>12002</v>
      </c>
      <c r="B9060" s="11">
        <v>40544</v>
      </c>
      <c r="C9060" s="11" t="s">
        <v>14</v>
      </c>
      <c r="D9060" s="17" t="s">
        <v>12003</v>
      </c>
      <c r="E9060" s="10" t="s">
        <v>13214</v>
      </c>
      <c r="F9060" s="14" t="s">
        <v>13204</v>
      </c>
      <c r="G9060" s="14">
        <v>4</v>
      </c>
    </row>
    <row r="9061" spans="1:7" ht="19.8" customHeight="1" x14ac:dyDescent="0.3">
      <c r="A9061" s="5" t="s">
        <v>12004</v>
      </c>
      <c r="B9061" s="11">
        <v>40544</v>
      </c>
      <c r="C9061" s="11" t="s">
        <v>14</v>
      </c>
      <c r="D9061" s="14" t="s">
        <v>12005</v>
      </c>
      <c r="E9061" s="10" t="s">
        <v>13214</v>
      </c>
      <c r="F9061" s="14" t="s">
        <v>13204</v>
      </c>
      <c r="G9061" s="14">
        <v>4</v>
      </c>
    </row>
    <row r="9062" spans="1:7" ht="19.8" customHeight="1" x14ac:dyDescent="0.3">
      <c r="A9062" s="5" t="s">
        <v>12006</v>
      </c>
      <c r="B9062" s="11">
        <v>40544</v>
      </c>
      <c r="C9062" s="11" t="s">
        <v>14</v>
      </c>
      <c r="D9062" s="14" t="s">
        <v>12007</v>
      </c>
      <c r="E9062" s="10" t="s">
        <v>13214</v>
      </c>
      <c r="F9062" s="14" t="s">
        <v>13204</v>
      </c>
      <c r="G9062" s="14">
        <v>4</v>
      </c>
    </row>
    <row r="9063" spans="1:7" ht="19.8" customHeight="1" x14ac:dyDescent="0.3">
      <c r="A9063" s="5" t="s">
        <v>12008</v>
      </c>
      <c r="B9063" s="11">
        <v>40544</v>
      </c>
      <c r="C9063" s="11" t="s">
        <v>14</v>
      </c>
      <c r="D9063" s="14" t="s">
        <v>12009</v>
      </c>
      <c r="E9063" s="10" t="s">
        <v>13214</v>
      </c>
      <c r="F9063" s="14" t="s">
        <v>13204</v>
      </c>
      <c r="G9063" s="14">
        <v>4</v>
      </c>
    </row>
    <row r="9064" spans="1:7" ht="19.8" customHeight="1" x14ac:dyDescent="0.3">
      <c r="A9064" s="5" t="s">
        <v>12010</v>
      </c>
      <c r="B9064" s="11">
        <v>40544</v>
      </c>
      <c r="C9064" s="11" t="s">
        <v>14</v>
      </c>
      <c r="D9064" s="17" t="s">
        <v>12011</v>
      </c>
      <c r="E9064" s="10" t="s">
        <v>13214</v>
      </c>
      <c r="F9064" s="14" t="s">
        <v>13204</v>
      </c>
      <c r="G9064" s="14">
        <v>4</v>
      </c>
    </row>
    <row r="9065" spans="1:7" ht="19.8" customHeight="1" x14ac:dyDescent="0.3">
      <c r="A9065" s="5" t="s">
        <v>12012</v>
      </c>
      <c r="B9065" s="11">
        <v>40544</v>
      </c>
      <c r="C9065" s="11" t="s">
        <v>14</v>
      </c>
      <c r="D9065" s="14" t="s">
        <v>12013</v>
      </c>
      <c r="E9065" s="10" t="s">
        <v>13214</v>
      </c>
      <c r="F9065" s="14" t="s">
        <v>13204</v>
      </c>
      <c r="G9065" s="14">
        <v>4</v>
      </c>
    </row>
    <row r="9066" spans="1:7" ht="19.8" customHeight="1" x14ac:dyDescent="0.3">
      <c r="A9066" s="5" t="s">
        <v>12014</v>
      </c>
      <c r="B9066" s="11">
        <v>40544</v>
      </c>
      <c r="C9066" s="11" t="s">
        <v>14</v>
      </c>
      <c r="D9066" s="14" t="s">
        <v>12015</v>
      </c>
      <c r="E9066" s="10" t="s">
        <v>13214</v>
      </c>
      <c r="F9066" s="14" t="s">
        <v>13204</v>
      </c>
      <c r="G9066" s="14">
        <v>4</v>
      </c>
    </row>
    <row r="9067" spans="1:7" ht="19.8" customHeight="1" x14ac:dyDescent="0.3">
      <c r="A9067" s="5" t="s">
        <v>12016</v>
      </c>
      <c r="B9067" s="11">
        <v>40544</v>
      </c>
      <c r="C9067" s="11" t="s">
        <v>14</v>
      </c>
      <c r="D9067" s="17" t="s">
        <v>12017</v>
      </c>
      <c r="E9067" s="10" t="s">
        <v>13214</v>
      </c>
      <c r="F9067" s="14" t="s">
        <v>13204</v>
      </c>
      <c r="G9067" s="14">
        <v>4</v>
      </c>
    </row>
    <row r="9068" spans="1:7" ht="19.8" customHeight="1" x14ac:dyDescent="0.3">
      <c r="A9068" s="5" t="s">
        <v>12018</v>
      </c>
      <c r="B9068" s="11">
        <v>40544</v>
      </c>
      <c r="C9068" s="11" t="s">
        <v>14</v>
      </c>
      <c r="D9068" s="17" t="s">
        <v>14175</v>
      </c>
      <c r="E9068" s="10" t="s">
        <v>13214</v>
      </c>
      <c r="F9068" s="14" t="s">
        <v>13204</v>
      </c>
      <c r="G9068" s="14">
        <v>4</v>
      </c>
    </row>
    <row r="9069" spans="1:7" ht="19.8" customHeight="1" x14ac:dyDescent="0.3">
      <c r="A9069" s="5" t="s">
        <v>12019</v>
      </c>
      <c r="B9069" s="11">
        <v>40544</v>
      </c>
      <c r="C9069" s="11" t="s">
        <v>14</v>
      </c>
      <c r="D9069" s="17" t="s">
        <v>14176</v>
      </c>
      <c r="E9069" s="10" t="s">
        <v>13214</v>
      </c>
      <c r="F9069" s="14" t="s">
        <v>13204</v>
      </c>
      <c r="G9069" s="14">
        <v>4</v>
      </c>
    </row>
    <row r="9070" spans="1:7" ht="19.8" customHeight="1" x14ac:dyDescent="0.3">
      <c r="A9070" s="5" t="s">
        <v>12020</v>
      </c>
      <c r="B9070" s="11">
        <v>40544</v>
      </c>
      <c r="C9070" s="11" t="s">
        <v>14</v>
      </c>
      <c r="D9070" s="17" t="s">
        <v>14177</v>
      </c>
      <c r="E9070" s="10" t="s">
        <v>13214</v>
      </c>
      <c r="F9070" s="14" t="s">
        <v>13204</v>
      </c>
      <c r="G9070" s="14">
        <v>4</v>
      </c>
    </row>
    <row r="9071" spans="1:7" ht="19.8" customHeight="1" x14ac:dyDescent="0.3">
      <c r="A9071" s="5" t="s">
        <v>12021</v>
      </c>
      <c r="B9071" s="11">
        <v>40544</v>
      </c>
      <c r="C9071" s="11" t="s">
        <v>14</v>
      </c>
      <c r="D9071" s="17" t="s">
        <v>14178</v>
      </c>
      <c r="E9071" s="10" t="s">
        <v>13214</v>
      </c>
      <c r="F9071" s="14" t="s">
        <v>13204</v>
      </c>
      <c r="G9071" s="14">
        <v>4</v>
      </c>
    </row>
    <row r="9072" spans="1:7" ht="19.8" customHeight="1" x14ac:dyDescent="0.3">
      <c r="A9072" s="5" t="s">
        <v>12022</v>
      </c>
      <c r="B9072" s="11">
        <v>40544</v>
      </c>
      <c r="C9072" s="11" t="s">
        <v>14</v>
      </c>
      <c r="D9072" s="17" t="s">
        <v>14179</v>
      </c>
      <c r="E9072" s="10" t="s">
        <v>13214</v>
      </c>
      <c r="F9072" s="14" t="s">
        <v>13204</v>
      </c>
      <c r="G9072" s="14">
        <v>4</v>
      </c>
    </row>
    <row r="9073" spans="1:7" ht="19.8" customHeight="1" x14ac:dyDescent="0.3">
      <c r="A9073" s="5" t="s">
        <v>12023</v>
      </c>
      <c r="B9073" s="11">
        <v>40544</v>
      </c>
      <c r="C9073" s="11" t="s">
        <v>14</v>
      </c>
      <c r="D9073" s="17" t="s">
        <v>14180</v>
      </c>
      <c r="E9073" s="10" t="s">
        <v>13214</v>
      </c>
      <c r="F9073" s="14" t="s">
        <v>13204</v>
      </c>
      <c r="G9073" s="14">
        <v>4</v>
      </c>
    </row>
    <row r="9074" spans="1:7" ht="19.8" customHeight="1" x14ac:dyDescent="0.3">
      <c r="A9074" s="5" t="s">
        <v>12024</v>
      </c>
      <c r="B9074" s="11">
        <v>40544</v>
      </c>
      <c r="C9074" s="11" t="s">
        <v>14</v>
      </c>
      <c r="D9074" s="17" t="s">
        <v>14172</v>
      </c>
      <c r="E9074" s="10" t="s">
        <v>13214</v>
      </c>
      <c r="F9074" s="14" t="s">
        <v>13204</v>
      </c>
      <c r="G9074" s="14">
        <v>4</v>
      </c>
    </row>
    <row r="9075" spans="1:7" ht="19.8" customHeight="1" x14ac:dyDescent="0.3">
      <c r="A9075" s="5" t="s">
        <v>12025</v>
      </c>
      <c r="B9075" s="11">
        <v>40544</v>
      </c>
      <c r="C9075" s="11" t="s">
        <v>14</v>
      </c>
      <c r="D9075" s="17" t="s">
        <v>14173</v>
      </c>
      <c r="E9075" s="10" t="s">
        <v>13214</v>
      </c>
      <c r="F9075" s="14" t="s">
        <v>13204</v>
      </c>
      <c r="G9075" s="14">
        <v>4</v>
      </c>
    </row>
    <row r="9076" spans="1:7" ht="19.8" customHeight="1" x14ac:dyDescent="0.3">
      <c r="A9076" s="5" t="s">
        <v>12026</v>
      </c>
      <c r="B9076" s="11">
        <v>40544</v>
      </c>
      <c r="C9076" s="11" t="s">
        <v>14</v>
      </c>
      <c r="D9076" s="17" t="s">
        <v>14174</v>
      </c>
      <c r="E9076" s="10" t="s">
        <v>13214</v>
      </c>
      <c r="F9076" s="14" t="s">
        <v>13204</v>
      </c>
      <c r="G9076" s="14">
        <v>4</v>
      </c>
    </row>
    <row r="9077" spans="1:7" ht="19.8" customHeight="1" x14ac:dyDescent="0.3">
      <c r="A9077" s="5" t="s">
        <v>12027</v>
      </c>
      <c r="B9077" s="11">
        <v>40544</v>
      </c>
      <c r="C9077" s="11" t="s">
        <v>14</v>
      </c>
      <c r="D9077" s="17" t="s">
        <v>12028</v>
      </c>
      <c r="E9077" s="10" t="s">
        <v>13214</v>
      </c>
      <c r="F9077" s="14" t="s">
        <v>13204</v>
      </c>
      <c r="G9077" s="14">
        <v>4</v>
      </c>
    </row>
    <row r="9078" spans="1:7" ht="19.8" customHeight="1" x14ac:dyDescent="0.3">
      <c r="A9078" s="5" t="s">
        <v>12029</v>
      </c>
      <c r="B9078" s="11">
        <v>40544</v>
      </c>
      <c r="C9078" s="11" t="s">
        <v>14</v>
      </c>
      <c r="D9078" s="17" t="s">
        <v>14181</v>
      </c>
      <c r="E9078" s="10" t="s">
        <v>13214</v>
      </c>
      <c r="F9078" s="14" t="s">
        <v>13204</v>
      </c>
      <c r="G9078" s="14">
        <v>4</v>
      </c>
    </row>
    <row r="9079" spans="1:7" ht="19.8" customHeight="1" x14ac:dyDescent="0.3">
      <c r="A9079" s="5" t="s">
        <v>12030</v>
      </c>
      <c r="B9079" s="11">
        <v>40544</v>
      </c>
      <c r="C9079" s="11" t="s">
        <v>14</v>
      </c>
      <c r="D9079" s="17" t="s">
        <v>14182</v>
      </c>
      <c r="E9079" s="10" t="s">
        <v>13214</v>
      </c>
      <c r="F9079" s="14" t="s">
        <v>13204</v>
      </c>
      <c r="G9079" s="14">
        <v>4</v>
      </c>
    </row>
    <row r="9080" spans="1:7" ht="19.8" customHeight="1" x14ac:dyDescent="0.3">
      <c r="A9080" s="5" t="s">
        <v>12031</v>
      </c>
      <c r="B9080" s="11">
        <v>40544</v>
      </c>
      <c r="C9080" s="11" t="s">
        <v>14</v>
      </c>
      <c r="D9080" s="17" t="s">
        <v>14183</v>
      </c>
      <c r="E9080" s="10" t="s">
        <v>13214</v>
      </c>
      <c r="F9080" s="14" t="s">
        <v>13204</v>
      </c>
      <c r="G9080" s="14">
        <v>4</v>
      </c>
    </row>
    <row r="9081" spans="1:7" ht="19.8" customHeight="1" x14ac:dyDescent="0.3">
      <c r="A9081" s="5" t="s">
        <v>12032</v>
      </c>
      <c r="B9081" s="11">
        <v>40544</v>
      </c>
      <c r="C9081" s="11" t="s">
        <v>14</v>
      </c>
      <c r="D9081" s="17" t="s">
        <v>14184</v>
      </c>
      <c r="E9081" s="10" t="s">
        <v>13214</v>
      </c>
      <c r="F9081" s="14" t="s">
        <v>13204</v>
      </c>
      <c r="G9081" s="14">
        <v>4</v>
      </c>
    </row>
    <row r="9082" spans="1:7" ht="19.8" customHeight="1" x14ac:dyDescent="0.3">
      <c r="A9082" s="5" t="s">
        <v>12033</v>
      </c>
      <c r="B9082" s="11">
        <v>40544</v>
      </c>
      <c r="C9082" s="11" t="s">
        <v>14</v>
      </c>
      <c r="D9082" s="17" t="s">
        <v>14185</v>
      </c>
      <c r="E9082" s="10" t="s">
        <v>13214</v>
      </c>
      <c r="F9082" s="14" t="s">
        <v>13204</v>
      </c>
      <c r="G9082" s="14">
        <v>4</v>
      </c>
    </row>
    <row r="9083" spans="1:7" ht="19.8" customHeight="1" x14ac:dyDescent="0.3">
      <c r="A9083" s="5" t="s">
        <v>12034</v>
      </c>
      <c r="B9083" s="11">
        <v>40544</v>
      </c>
      <c r="C9083" s="11" t="s">
        <v>14</v>
      </c>
      <c r="D9083" s="17" t="s">
        <v>14186</v>
      </c>
      <c r="E9083" s="10" t="s">
        <v>13214</v>
      </c>
      <c r="F9083" s="14" t="s">
        <v>13204</v>
      </c>
      <c r="G9083" s="14">
        <v>4</v>
      </c>
    </row>
    <row r="9084" spans="1:7" ht="19.8" customHeight="1" x14ac:dyDescent="0.3">
      <c r="A9084" s="5" t="s">
        <v>12035</v>
      </c>
      <c r="B9084" s="11">
        <v>40544</v>
      </c>
      <c r="C9084" s="11" t="s">
        <v>14</v>
      </c>
      <c r="D9084" s="17" t="s">
        <v>14187</v>
      </c>
      <c r="E9084" s="10" t="s">
        <v>13214</v>
      </c>
      <c r="F9084" s="14" t="s">
        <v>13204</v>
      </c>
      <c r="G9084" s="14">
        <v>4</v>
      </c>
    </row>
    <row r="9085" spans="1:7" ht="19.8" customHeight="1" x14ac:dyDescent="0.3">
      <c r="A9085" s="5" t="s">
        <v>12036</v>
      </c>
      <c r="B9085" s="11">
        <v>40544</v>
      </c>
      <c r="C9085" s="11" t="s">
        <v>14</v>
      </c>
      <c r="D9085" s="17" t="s">
        <v>14188</v>
      </c>
      <c r="E9085" s="10" t="s">
        <v>13214</v>
      </c>
      <c r="F9085" s="14" t="s">
        <v>13204</v>
      </c>
      <c r="G9085" s="14">
        <v>4</v>
      </c>
    </row>
    <row r="9086" spans="1:7" ht="19.8" customHeight="1" x14ac:dyDescent="0.3">
      <c r="A9086" s="5" t="s">
        <v>12037</v>
      </c>
      <c r="B9086" s="11">
        <v>40544</v>
      </c>
      <c r="C9086" s="11" t="s">
        <v>14</v>
      </c>
      <c r="D9086" s="17" t="s">
        <v>14189</v>
      </c>
      <c r="E9086" s="10" t="s">
        <v>13214</v>
      </c>
      <c r="F9086" s="14" t="s">
        <v>13204</v>
      </c>
      <c r="G9086" s="14">
        <v>4</v>
      </c>
    </row>
    <row r="9087" spans="1:7" ht="19.8" customHeight="1" x14ac:dyDescent="0.3">
      <c r="A9087" s="5" t="s">
        <v>12038</v>
      </c>
      <c r="B9087" s="11">
        <v>40544</v>
      </c>
      <c r="C9087" s="11" t="s">
        <v>14</v>
      </c>
      <c r="D9087" s="17" t="s">
        <v>14190</v>
      </c>
      <c r="E9087" s="10" t="s">
        <v>13214</v>
      </c>
      <c r="F9087" s="14" t="s">
        <v>13204</v>
      </c>
      <c r="G9087" s="14">
        <v>4</v>
      </c>
    </row>
    <row r="9088" spans="1:7" ht="19.8" customHeight="1" x14ac:dyDescent="0.3">
      <c r="A9088" s="5" t="s">
        <v>12039</v>
      </c>
      <c r="B9088" s="11">
        <v>40544</v>
      </c>
      <c r="C9088" s="11" t="s">
        <v>14</v>
      </c>
      <c r="D9088" s="17" t="s">
        <v>14191</v>
      </c>
      <c r="E9088" s="10" t="s">
        <v>13214</v>
      </c>
      <c r="F9088" s="14" t="s">
        <v>13204</v>
      </c>
      <c r="G9088" s="14">
        <v>4</v>
      </c>
    </row>
    <row r="9089" spans="1:7" ht="19.8" customHeight="1" x14ac:dyDescent="0.3">
      <c r="A9089" s="5" t="s">
        <v>12040</v>
      </c>
      <c r="B9089" s="11">
        <v>40544</v>
      </c>
      <c r="C9089" s="11" t="s">
        <v>14</v>
      </c>
      <c r="D9089" s="17" t="s">
        <v>14192</v>
      </c>
      <c r="E9089" s="10" t="s">
        <v>13214</v>
      </c>
      <c r="F9089" s="14" t="s">
        <v>13204</v>
      </c>
      <c r="G9089" s="14">
        <v>4</v>
      </c>
    </row>
    <row r="9090" spans="1:7" ht="19.8" customHeight="1" x14ac:dyDescent="0.3">
      <c r="A9090" s="5" t="s">
        <v>12041</v>
      </c>
      <c r="B9090" s="11">
        <v>40544</v>
      </c>
      <c r="C9090" s="11" t="s">
        <v>14</v>
      </c>
      <c r="D9090" s="17" t="s">
        <v>14193</v>
      </c>
      <c r="E9090" s="10" t="s">
        <v>13214</v>
      </c>
      <c r="F9090" s="14" t="s">
        <v>13204</v>
      </c>
      <c r="G9090" s="14">
        <v>4</v>
      </c>
    </row>
    <row r="9091" spans="1:7" ht="19.8" customHeight="1" x14ac:dyDescent="0.3">
      <c r="A9091" s="5" t="s">
        <v>12042</v>
      </c>
      <c r="B9091" s="11">
        <v>40544</v>
      </c>
      <c r="C9091" s="11" t="s">
        <v>14</v>
      </c>
      <c r="D9091" s="17" t="s">
        <v>14194</v>
      </c>
      <c r="E9091" s="10" t="s">
        <v>13214</v>
      </c>
      <c r="F9091" s="14" t="s">
        <v>13204</v>
      </c>
      <c r="G9091" s="14">
        <v>4</v>
      </c>
    </row>
    <row r="9092" spans="1:7" ht="19.8" customHeight="1" x14ac:dyDescent="0.3">
      <c r="A9092" s="5" t="s">
        <v>12043</v>
      </c>
      <c r="B9092" s="11">
        <v>40544</v>
      </c>
      <c r="C9092" s="11" t="s">
        <v>14</v>
      </c>
      <c r="D9092" s="17" t="s">
        <v>12044</v>
      </c>
      <c r="E9092" s="10" t="s">
        <v>13214</v>
      </c>
      <c r="F9092" s="14" t="s">
        <v>13204</v>
      </c>
      <c r="G9092" s="14">
        <v>4</v>
      </c>
    </row>
    <row r="9093" spans="1:7" ht="19.8" customHeight="1" x14ac:dyDescent="0.3">
      <c r="A9093" s="5" t="s">
        <v>12045</v>
      </c>
      <c r="B9093" s="11">
        <v>40544</v>
      </c>
      <c r="C9093" s="11" t="s">
        <v>14</v>
      </c>
      <c r="D9093" s="17" t="s">
        <v>12046</v>
      </c>
      <c r="E9093" s="10" t="s">
        <v>13214</v>
      </c>
      <c r="F9093" s="14" t="s">
        <v>13204</v>
      </c>
      <c r="G9093" s="14">
        <v>4</v>
      </c>
    </row>
    <row r="9094" spans="1:7" ht="19.8" customHeight="1" x14ac:dyDescent="0.3">
      <c r="A9094" s="5" t="s">
        <v>12047</v>
      </c>
      <c r="B9094" s="11">
        <v>40544</v>
      </c>
      <c r="C9094" s="11" t="s">
        <v>14</v>
      </c>
      <c r="D9094" s="17" t="s">
        <v>14195</v>
      </c>
      <c r="E9094" s="10" t="s">
        <v>13214</v>
      </c>
      <c r="F9094" s="14" t="s">
        <v>13204</v>
      </c>
      <c r="G9094" s="14">
        <v>4</v>
      </c>
    </row>
    <row r="9095" spans="1:7" ht="19.8" customHeight="1" x14ac:dyDescent="0.3">
      <c r="A9095" s="5" t="s">
        <v>12048</v>
      </c>
      <c r="B9095" s="11">
        <v>40544</v>
      </c>
      <c r="C9095" s="11" t="s">
        <v>14</v>
      </c>
      <c r="D9095" s="17" t="s">
        <v>14196</v>
      </c>
      <c r="E9095" s="10" t="s">
        <v>13214</v>
      </c>
      <c r="F9095" s="14" t="s">
        <v>13204</v>
      </c>
      <c r="G9095" s="14">
        <v>4</v>
      </c>
    </row>
    <row r="9096" spans="1:7" ht="19.8" customHeight="1" x14ac:dyDescent="0.3">
      <c r="A9096" s="5" t="s">
        <v>12049</v>
      </c>
      <c r="B9096" s="11">
        <v>40544</v>
      </c>
      <c r="C9096" s="11" t="s">
        <v>14</v>
      </c>
      <c r="D9096" s="17" t="s">
        <v>14197</v>
      </c>
      <c r="E9096" s="10" t="s">
        <v>13214</v>
      </c>
      <c r="F9096" s="14" t="s">
        <v>13204</v>
      </c>
      <c r="G9096" s="14">
        <v>4</v>
      </c>
    </row>
    <row r="9097" spans="1:7" ht="19.8" customHeight="1" x14ac:dyDescent="0.3">
      <c r="A9097" s="5" t="s">
        <v>12050</v>
      </c>
      <c r="B9097" s="11">
        <v>40544</v>
      </c>
      <c r="C9097" s="11" t="s">
        <v>14</v>
      </c>
      <c r="D9097" s="17" t="s">
        <v>14198</v>
      </c>
      <c r="E9097" s="10" t="s">
        <v>13214</v>
      </c>
      <c r="F9097" s="14" t="s">
        <v>13204</v>
      </c>
      <c r="G9097" s="14">
        <v>4</v>
      </c>
    </row>
    <row r="9098" spans="1:7" ht="19.8" customHeight="1" x14ac:dyDescent="0.3">
      <c r="A9098" s="5" t="s">
        <v>12051</v>
      </c>
      <c r="B9098" s="11">
        <v>40544</v>
      </c>
      <c r="C9098" s="11" t="s">
        <v>14</v>
      </c>
      <c r="D9098" s="17" t="s">
        <v>12052</v>
      </c>
      <c r="E9098" s="10" t="s">
        <v>13214</v>
      </c>
      <c r="F9098" s="14" t="s">
        <v>13204</v>
      </c>
      <c r="G9098" s="14">
        <v>4</v>
      </c>
    </row>
    <row r="9099" spans="1:7" ht="19.8" customHeight="1" x14ac:dyDescent="0.3">
      <c r="A9099" s="5" t="s">
        <v>12053</v>
      </c>
      <c r="B9099" s="11">
        <v>40544</v>
      </c>
      <c r="C9099" s="11" t="s">
        <v>14</v>
      </c>
      <c r="D9099" s="17" t="s">
        <v>14199</v>
      </c>
      <c r="E9099" s="10" t="s">
        <v>13214</v>
      </c>
      <c r="F9099" s="14" t="s">
        <v>13204</v>
      </c>
      <c r="G9099" s="14">
        <v>4</v>
      </c>
    </row>
    <row r="9100" spans="1:7" ht="19.8" customHeight="1" x14ac:dyDescent="0.3">
      <c r="A9100" s="5" t="s">
        <v>12054</v>
      </c>
      <c r="B9100" s="11">
        <v>40544</v>
      </c>
      <c r="C9100" s="11" t="s">
        <v>14</v>
      </c>
      <c r="D9100" s="17" t="s">
        <v>14200</v>
      </c>
      <c r="E9100" s="10" t="s">
        <v>13214</v>
      </c>
      <c r="F9100" s="14" t="s">
        <v>13204</v>
      </c>
      <c r="G9100" s="14">
        <v>4</v>
      </c>
    </row>
    <row r="9101" spans="1:7" ht="19.8" customHeight="1" x14ac:dyDescent="0.3">
      <c r="A9101" s="5" t="s">
        <v>12055</v>
      </c>
      <c r="B9101" s="11">
        <v>40544</v>
      </c>
      <c r="C9101" s="11" t="s">
        <v>14</v>
      </c>
      <c r="D9101" s="17" t="s">
        <v>14201</v>
      </c>
      <c r="E9101" s="10" t="s">
        <v>13214</v>
      </c>
      <c r="F9101" s="14" t="s">
        <v>13204</v>
      </c>
      <c r="G9101" s="14">
        <v>4</v>
      </c>
    </row>
    <row r="9102" spans="1:7" ht="19.8" customHeight="1" x14ac:dyDescent="0.3">
      <c r="A9102" s="5" t="s">
        <v>12056</v>
      </c>
      <c r="B9102" s="11">
        <v>40544</v>
      </c>
      <c r="C9102" s="11" t="s">
        <v>14</v>
      </c>
      <c r="D9102" s="17" t="s">
        <v>14202</v>
      </c>
      <c r="E9102" s="10" t="s">
        <v>13214</v>
      </c>
      <c r="F9102" s="14" t="s">
        <v>13204</v>
      </c>
      <c r="G9102" s="14">
        <v>4</v>
      </c>
    </row>
    <row r="9103" spans="1:7" ht="19.8" customHeight="1" x14ac:dyDescent="0.3">
      <c r="A9103" s="5" t="s">
        <v>12057</v>
      </c>
      <c r="B9103" s="11">
        <v>40544</v>
      </c>
      <c r="C9103" s="11" t="s">
        <v>14</v>
      </c>
      <c r="D9103" s="17" t="s">
        <v>14203</v>
      </c>
      <c r="E9103" s="10" t="s">
        <v>13214</v>
      </c>
      <c r="F9103" s="14" t="s">
        <v>13204</v>
      </c>
      <c r="G9103" s="14">
        <v>4</v>
      </c>
    </row>
    <row r="9104" spans="1:7" ht="19.8" customHeight="1" x14ac:dyDescent="0.3">
      <c r="A9104" s="5" t="s">
        <v>12058</v>
      </c>
      <c r="B9104" s="11">
        <v>40544</v>
      </c>
      <c r="C9104" s="11" t="s">
        <v>14</v>
      </c>
      <c r="D9104" s="17" t="s">
        <v>14204</v>
      </c>
      <c r="E9104" s="10" t="s">
        <v>13214</v>
      </c>
      <c r="F9104" s="14" t="s">
        <v>13204</v>
      </c>
      <c r="G9104" s="14">
        <v>4</v>
      </c>
    </row>
    <row r="9105" spans="1:7" ht="19.8" customHeight="1" x14ac:dyDescent="0.3">
      <c r="A9105" s="5" t="s">
        <v>12059</v>
      </c>
      <c r="B9105" s="11">
        <v>40544</v>
      </c>
      <c r="C9105" s="11" t="s">
        <v>14</v>
      </c>
      <c r="D9105" s="17" t="s">
        <v>14205</v>
      </c>
      <c r="E9105" s="10" t="s">
        <v>13214</v>
      </c>
      <c r="F9105" s="14" t="s">
        <v>13204</v>
      </c>
      <c r="G9105" s="14">
        <v>4</v>
      </c>
    </row>
    <row r="9106" spans="1:7" ht="19.8" customHeight="1" x14ac:dyDescent="0.3">
      <c r="A9106" s="5" t="s">
        <v>12060</v>
      </c>
      <c r="B9106" s="11">
        <v>40544</v>
      </c>
      <c r="C9106" s="11" t="s">
        <v>14</v>
      </c>
      <c r="D9106" s="17" t="s">
        <v>14206</v>
      </c>
      <c r="E9106" s="10" t="s">
        <v>13214</v>
      </c>
      <c r="F9106" s="14" t="s">
        <v>13204</v>
      </c>
      <c r="G9106" s="14">
        <v>4</v>
      </c>
    </row>
    <row r="9107" spans="1:7" ht="19.8" customHeight="1" x14ac:dyDescent="0.3">
      <c r="A9107" s="5" t="s">
        <v>12061</v>
      </c>
      <c r="B9107" s="11">
        <v>40544</v>
      </c>
      <c r="C9107" s="11" t="s">
        <v>14</v>
      </c>
      <c r="D9107" s="17" t="s">
        <v>14207</v>
      </c>
      <c r="E9107" s="10" t="s">
        <v>13214</v>
      </c>
      <c r="F9107" s="14" t="s">
        <v>13204</v>
      </c>
      <c r="G9107" s="14">
        <v>4</v>
      </c>
    </row>
    <row r="9108" spans="1:7" ht="19.8" customHeight="1" x14ac:dyDescent="0.3">
      <c r="A9108" s="5" t="s">
        <v>12062</v>
      </c>
      <c r="B9108" s="11">
        <v>40544</v>
      </c>
      <c r="C9108" s="11" t="s">
        <v>14</v>
      </c>
      <c r="D9108" s="17" t="s">
        <v>14208</v>
      </c>
      <c r="E9108" s="10" t="s">
        <v>13214</v>
      </c>
      <c r="F9108" s="14" t="s">
        <v>13204</v>
      </c>
      <c r="G9108" s="14">
        <v>4</v>
      </c>
    </row>
    <row r="9109" spans="1:7" ht="19.8" customHeight="1" x14ac:dyDescent="0.3">
      <c r="A9109" s="5" t="s">
        <v>12063</v>
      </c>
      <c r="B9109" s="11">
        <v>40544</v>
      </c>
      <c r="C9109" s="11" t="s">
        <v>14</v>
      </c>
      <c r="D9109" s="17" t="s">
        <v>12064</v>
      </c>
      <c r="E9109" s="10" t="s">
        <v>13214</v>
      </c>
      <c r="F9109" s="14" t="s">
        <v>13204</v>
      </c>
      <c r="G9109" s="14">
        <v>4</v>
      </c>
    </row>
    <row r="9110" spans="1:7" ht="19.8" customHeight="1" x14ac:dyDescent="0.3">
      <c r="A9110" s="5" t="s">
        <v>12065</v>
      </c>
      <c r="B9110" s="11">
        <v>40544</v>
      </c>
      <c r="C9110" s="11" t="s">
        <v>14</v>
      </c>
      <c r="D9110" s="17" t="s">
        <v>12066</v>
      </c>
      <c r="E9110" s="10" t="s">
        <v>13214</v>
      </c>
      <c r="F9110" s="14" t="s">
        <v>13204</v>
      </c>
      <c r="G9110" s="14">
        <v>4</v>
      </c>
    </row>
    <row r="9111" spans="1:7" ht="19.8" customHeight="1" x14ac:dyDescent="0.3">
      <c r="A9111" s="5" t="s">
        <v>12067</v>
      </c>
      <c r="B9111" s="11">
        <v>40544</v>
      </c>
      <c r="C9111" s="11" t="s">
        <v>14</v>
      </c>
      <c r="D9111" s="17" t="s">
        <v>14209</v>
      </c>
      <c r="E9111" s="10" t="s">
        <v>13214</v>
      </c>
      <c r="F9111" s="14" t="s">
        <v>13204</v>
      </c>
      <c r="G9111" s="14">
        <v>4</v>
      </c>
    </row>
    <row r="9112" spans="1:7" ht="19.8" customHeight="1" x14ac:dyDescent="0.3">
      <c r="A9112" s="5" t="s">
        <v>12068</v>
      </c>
      <c r="B9112" s="11">
        <v>40544</v>
      </c>
      <c r="C9112" s="11" t="s">
        <v>14</v>
      </c>
      <c r="D9112" s="17" t="s">
        <v>14210</v>
      </c>
      <c r="E9112" s="10" t="s">
        <v>13214</v>
      </c>
      <c r="F9112" s="14" t="s">
        <v>13204</v>
      </c>
      <c r="G9112" s="14">
        <v>4</v>
      </c>
    </row>
    <row r="9113" spans="1:7" ht="19.8" customHeight="1" x14ac:dyDescent="0.3">
      <c r="A9113" s="5" t="s">
        <v>12069</v>
      </c>
      <c r="B9113" s="11">
        <v>40544</v>
      </c>
      <c r="C9113" s="11" t="s">
        <v>14</v>
      </c>
      <c r="D9113" s="17" t="s">
        <v>14211</v>
      </c>
      <c r="E9113" s="10" t="s">
        <v>13214</v>
      </c>
      <c r="F9113" s="14" t="s">
        <v>13204</v>
      </c>
      <c r="G9113" s="14">
        <v>4</v>
      </c>
    </row>
    <row r="9114" spans="1:7" ht="19.8" customHeight="1" x14ac:dyDescent="0.3">
      <c r="A9114" s="5" t="s">
        <v>12070</v>
      </c>
      <c r="B9114" s="11">
        <v>40544</v>
      </c>
      <c r="C9114" s="11" t="s">
        <v>14</v>
      </c>
      <c r="D9114" s="17" t="s">
        <v>14212</v>
      </c>
      <c r="E9114" s="10" t="s">
        <v>13214</v>
      </c>
      <c r="F9114" s="14" t="s">
        <v>13204</v>
      </c>
      <c r="G9114" s="14">
        <v>4</v>
      </c>
    </row>
    <row r="9115" spans="1:7" ht="19.8" customHeight="1" x14ac:dyDescent="0.3">
      <c r="A9115" s="5" t="s">
        <v>12071</v>
      </c>
      <c r="B9115" s="11">
        <v>40544</v>
      </c>
      <c r="C9115" s="11" t="s">
        <v>14</v>
      </c>
      <c r="D9115" s="17" t="s">
        <v>14213</v>
      </c>
      <c r="E9115" s="10" t="s">
        <v>13214</v>
      </c>
      <c r="F9115" s="14" t="s">
        <v>13204</v>
      </c>
      <c r="G9115" s="14">
        <v>4</v>
      </c>
    </row>
    <row r="9116" spans="1:7" ht="19.8" customHeight="1" x14ac:dyDescent="0.3">
      <c r="A9116" s="5" t="s">
        <v>12072</v>
      </c>
      <c r="B9116" s="11">
        <v>40544</v>
      </c>
      <c r="C9116" s="11" t="s">
        <v>14</v>
      </c>
      <c r="D9116" s="17" t="s">
        <v>14214</v>
      </c>
      <c r="E9116" s="10" t="s">
        <v>13214</v>
      </c>
      <c r="F9116" s="14" t="s">
        <v>13204</v>
      </c>
      <c r="G9116" s="14">
        <v>4</v>
      </c>
    </row>
    <row r="9117" spans="1:7" ht="19.8" customHeight="1" x14ac:dyDescent="0.3">
      <c r="A9117" s="5" t="s">
        <v>12073</v>
      </c>
      <c r="B9117" s="11">
        <v>40544</v>
      </c>
      <c r="C9117" s="11" t="s">
        <v>14</v>
      </c>
      <c r="D9117" s="17" t="s">
        <v>14215</v>
      </c>
      <c r="E9117" s="10" t="s">
        <v>13214</v>
      </c>
      <c r="F9117" s="14" t="s">
        <v>13204</v>
      </c>
      <c r="G9117" s="14">
        <v>4</v>
      </c>
    </row>
    <row r="9118" spans="1:7" ht="19.8" customHeight="1" x14ac:dyDescent="0.3">
      <c r="A9118" s="5" t="s">
        <v>12074</v>
      </c>
      <c r="B9118" s="11">
        <v>40544</v>
      </c>
      <c r="C9118" s="11" t="s">
        <v>14</v>
      </c>
      <c r="D9118" s="17" t="s">
        <v>14216</v>
      </c>
      <c r="E9118" s="10" t="s">
        <v>13214</v>
      </c>
      <c r="F9118" s="14" t="s">
        <v>13204</v>
      </c>
      <c r="G9118" s="14">
        <v>4</v>
      </c>
    </row>
    <row r="9119" spans="1:7" ht="19.8" customHeight="1" x14ac:dyDescent="0.3">
      <c r="A9119" s="5" t="s">
        <v>12075</v>
      </c>
      <c r="B9119" s="11">
        <v>40544</v>
      </c>
      <c r="C9119" s="11" t="s">
        <v>14</v>
      </c>
      <c r="D9119" s="17" t="s">
        <v>14217</v>
      </c>
      <c r="E9119" s="10" t="s">
        <v>13214</v>
      </c>
      <c r="F9119" s="14" t="s">
        <v>13204</v>
      </c>
      <c r="G9119" s="14">
        <v>4</v>
      </c>
    </row>
    <row r="9120" spans="1:7" ht="19.8" customHeight="1" x14ac:dyDescent="0.3">
      <c r="A9120" s="5" t="s">
        <v>12076</v>
      </c>
      <c r="B9120" s="11">
        <v>40544</v>
      </c>
      <c r="C9120" s="11" t="s">
        <v>14</v>
      </c>
      <c r="D9120" s="17" t="s">
        <v>14218</v>
      </c>
      <c r="E9120" s="10" t="s">
        <v>13214</v>
      </c>
      <c r="F9120" s="14" t="s">
        <v>13204</v>
      </c>
      <c r="G9120" s="14">
        <v>4</v>
      </c>
    </row>
    <row r="9121" spans="1:7" ht="19.8" customHeight="1" x14ac:dyDescent="0.3">
      <c r="A9121" s="5" t="s">
        <v>12077</v>
      </c>
      <c r="B9121" s="11">
        <v>40544</v>
      </c>
      <c r="C9121" s="11" t="s">
        <v>14</v>
      </c>
      <c r="D9121" s="17" t="s">
        <v>12078</v>
      </c>
      <c r="E9121" s="10" t="s">
        <v>13214</v>
      </c>
      <c r="F9121" s="14" t="s">
        <v>13204</v>
      </c>
      <c r="G9121" s="14">
        <v>4</v>
      </c>
    </row>
    <row r="9122" spans="1:7" ht="19.8" customHeight="1" x14ac:dyDescent="0.3">
      <c r="A9122" s="5" t="s">
        <v>12079</v>
      </c>
      <c r="B9122" s="11">
        <v>40544</v>
      </c>
      <c r="C9122" s="11" t="s">
        <v>14</v>
      </c>
      <c r="D9122" s="17" t="s">
        <v>14219</v>
      </c>
      <c r="E9122" s="10" t="s">
        <v>13214</v>
      </c>
      <c r="F9122" s="14" t="s">
        <v>13204</v>
      </c>
      <c r="G9122" s="14">
        <v>4</v>
      </c>
    </row>
    <row r="9123" spans="1:7" ht="19.8" customHeight="1" x14ac:dyDescent="0.3">
      <c r="A9123" s="5" t="s">
        <v>12080</v>
      </c>
      <c r="B9123" s="11">
        <v>40544</v>
      </c>
      <c r="C9123" s="11" t="s">
        <v>14</v>
      </c>
      <c r="D9123" s="17" t="s">
        <v>14220</v>
      </c>
      <c r="E9123" s="10" t="s">
        <v>13214</v>
      </c>
      <c r="F9123" s="14" t="s">
        <v>13204</v>
      </c>
      <c r="G9123" s="14">
        <v>4</v>
      </c>
    </row>
    <row r="9124" spans="1:7" ht="19.8" customHeight="1" x14ac:dyDescent="0.3">
      <c r="A9124" s="5" t="s">
        <v>12081</v>
      </c>
      <c r="B9124" s="11">
        <v>40544</v>
      </c>
      <c r="C9124" s="11" t="s">
        <v>14</v>
      </c>
      <c r="D9124" s="17" t="s">
        <v>14221</v>
      </c>
      <c r="E9124" s="10" t="s">
        <v>13214</v>
      </c>
      <c r="F9124" s="14" t="s">
        <v>13204</v>
      </c>
      <c r="G9124" s="14">
        <v>4</v>
      </c>
    </row>
    <row r="9125" spans="1:7" ht="19.8" customHeight="1" x14ac:dyDescent="0.3">
      <c r="A9125" s="5" t="s">
        <v>12082</v>
      </c>
      <c r="B9125" s="11">
        <v>40544</v>
      </c>
      <c r="C9125" s="11" t="s">
        <v>14</v>
      </c>
      <c r="D9125" s="17" t="s">
        <v>14222</v>
      </c>
      <c r="E9125" s="10" t="s">
        <v>13214</v>
      </c>
      <c r="F9125" s="14" t="s">
        <v>13204</v>
      </c>
      <c r="G9125" s="14">
        <v>4</v>
      </c>
    </row>
    <row r="9126" spans="1:7" ht="19.8" customHeight="1" x14ac:dyDescent="0.3">
      <c r="A9126" s="5" t="s">
        <v>12083</v>
      </c>
      <c r="B9126" s="11">
        <v>40544</v>
      </c>
      <c r="C9126" s="11" t="s">
        <v>14</v>
      </c>
      <c r="D9126" s="17" t="s">
        <v>14223</v>
      </c>
      <c r="E9126" s="10" t="s">
        <v>13214</v>
      </c>
      <c r="F9126" s="14" t="s">
        <v>13204</v>
      </c>
      <c r="G9126" s="14">
        <v>4</v>
      </c>
    </row>
    <row r="9127" spans="1:7" ht="19.8" customHeight="1" x14ac:dyDescent="0.3">
      <c r="A9127" s="5" t="s">
        <v>12084</v>
      </c>
      <c r="B9127" s="11">
        <v>40544</v>
      </c>
      <c r="C9127" s="11" t="s">
        <v>14</v>
      </c>
      <c r="D9127" s="17" t="s">
        <v>14224</v>
      </c>
      <c r="E9127" s="10" t="s">
        <v>13214</v>
      </c>
      <c r="F9127" s="14" t="s">
        <v>13204</v>
      </c>
      <c r="G9127" s="14">
        <v>4</v>
      </c>
    </row>
    <row r="9128" spans="1:7" ht="19.8" customHeight="1" x14ac:dyDescent="0.3">
      <c r="A9128" s="5" t="s">
        <v>12085</v>
      </c>
      <c r="B9128" s="11">
        <v>40544</v>
      </c>
      <c r="C9128" s="11" t="s">
        <v>14</v>
      </c>
      <c r="D9128" s="17" t="s">
        <v>14225</v>
      </c>
      <c r="E9128" s="10" t="s">
        <v>13214</v>
      </c>
      <c r="F9128" s="14" t="s">
        <v>13204</v>
      </c>
      <c r="G9128" s="14">
        <v>4</v>
      </c>
    </row>
    <row r="9129" spans="1:7" ht="19.8" customHeight="1" x14ac:dyDescent="0.3">
      <c r="A9129" s="5" t="s">
        <v>12086</v>
      </c>
      <c r="B9129" s="11">
        <v>40544</v>
      </c>
      <c r="C9129" s="11" t="s">
        <v>14</v>
      </c>
      <c r="D9129" s="17" t="s">
        <v>14226</v>
      </c>
      <c r="E9129" s="10" t="s">
        <v>13214</v>
      </c>
      <c r="F9129" s="14" t="s">
        <v>13204</v>
      </c>
      <c r="G9129" s="14">
        <v>4</v>
      </c>
    </row>
    <row r="9130" spans="1:7" ht="19.8" customHeight="1" x14ac:dyDescent="0.3">
      <c r="A9130" s="5" t="s">
        <v>12087</v>
      </c>
      <c r="B9130" s="11">
        <v>40544</v>
      </c>
      <c r="C9130" s="11" t="s">
        <v>14</v>
      </c>
      <c r="D9130" s="17" t="s">
        <v>14227</v>
      </c>
      <c r="E9130" s="10" t="s">
        <v>13214</v>
      </c>
      <c r="F9130" s="14" t="s">
        <v>13204</v>
      </c>
      <c r="G9130" s="14">
        <v>4</v>
      </c>
    </row>
    <row r="9131" spans="1:7" ht="19.8" customHeight="1" x14ac:dyDescent="0.3">
      <c r="A9131" s="5" t="s">
        <v>12088</v>
      </c>
      <c r="B9131" s="11">
        <v>40544</v>
      </c>
      <c r="C9131" s="11" t="s">
        <v>14</v>
      </c>
      <c r="D9131" s="17" t="s">
        <v>14228</v>
      </c>
      <c r="E9131" s="10" t="s">
        <v>13214</v>
      </c>
      <c r="F9131" s="14" t="s">
        <v>13204</v>
      </c>
      <c r="G9131" s="14">
        <v>4</v>
      </c>
    </row>
    <row r="9132" spans="1:7" ht="19.8" customHeight="1" x14ac:dyDescent="0.3">
      <c r="A9132" s="5" t="s">
        <v>12089</v>
      </c>
      <c r="B9132" s="11">
        <v>40544</v>
      </c>
      <c r="C9132" s="11" t="s">
        <v>14</v>
      </c>
      <c r="D9132" s="17" t="s">
        <v>14229</v>
      </c>
      <c r="E9132" s="10" t="s">
        <v>13214</v>
      </c>
      <c r="F9132" s="14" t="s">
        <v>13204</v>
      </c>
      <c r="G9132" s="14">
        <v>4</v>
      </c>
    </row>
    <row r="9133" spans="1:7" ht="19.8" customHeight="1" x14ac:dyDescent="0.3">
      <c r="A9133" s="5" t="s">
        <v>12090</v>
      </c>
      <c r="B9133" s="11">
        <v>40544</v>
      </c>
      <c r="C9133" s="11" t="s">
        <v>14</v>
      </c>
      <c r="D9133" s="17" t="s">
        <v>14230</v>
      </c>
      <c r="E9133" s="10" t="s">
        <v>13214</v>
      </c>
      <c r="F9133" s="14" t="s">
        <v>13204</v>
      </c>
      <c r="G9133" s="14">
        <v>4</v>
      </c>
    </row>
    <row r="9134" spans="1:7" ht="19.8" customHeight="1" x14ac:dyDescent="0.3">
      <c r="A9134" s="5" t="s">
        <v>12091</v>
      </c>
      <c r="B9134" s="11">
        <v>40544</v>
      </c>
      <c r="C9134" s="11" t="s">
        <v>14</v>
      </c>
      <c r="D9134" s="17" t="s">
        <v>14231</v>
      </c>
      <c r="E9134" s="10" t="s">
        <v>13214</v>
      </c>
      <c r="F9134" s="14" t="s">
        <v>13204</v>
      </c>
      <c r="G9134" s="14">
        <v>4</v>
      </c>
    </row>
    <row r="9135" spans="1:7" ht="19.8" customHeight="1" x14ac:dyDescent="0.3">
      <c r="A9135" s="5" t="s">
        <v>12092</v>
      </c>
      <c r="B9135" s="11">
        <v>40544</v>
      </c>
      <c r="C9135" s="11" t="s">
        <v>14</v>
      </c>
      <c r="D9135" s="17" t="s">
        <v>14232</v>
      </c>
      <c r="E9135" s="10" t="s">
        <v>13214</v>
      </c>
      <c r="F9135" s="14" t="s">
        <v>13204</v>
      </c>
      <c r="G9135" s="14">
        <v>4</v>
      </c>
    </row>
    <row r="9136" spans="1:7" ht="19.8" customHeight="1" x14ac:dyDescent="0.3">
      <c r="A9136" s="5" t="s">
        <v>12093</v>
      </c>
      <c r="B9136" s="11">
        <v>40544</v>
      </c>
      <c r="C9136" s="11" t="s">
        <v>14</v>
      </c>
      <c r="D9136" s="17" t="s">
        <v>14233</v>
      </c>
      <c r="E9136" s="10" t="s">
        <v>13214</v>
      </c>
      <c r="F9136" s="14" t="s">
        <v>13204</v>
      </c>
      <c r="G9136" s="14">
        <v>4</v>
      </c>
    </row>
    <row r="9137" spans="1:7" ht="19.8" customHeight="1" x14ac:dyDescent="0.3">
      <c r="A9137" s="5" t="s">
        <v>12094</v>
      </c>
      <c r="B9137" s="11">
        <v>40544</v>
      </c>
      <c r="C9137" s="11" t="s">
        <v>14</v>
      </c>
      <c r="D9137" s="17" t="s">
        <v>14234</v>
      </c>
      <c r="E9137" s="10" t="s">
        <v>13214</v>
      </c>
      <c r="F9137" s="14" t="s">
        <v>13204</v>
      </c>
      <c r="G9137" s="14">
        <v>4</v>
      </c>
    </row>
    <row r="9138" spans="1:7" ht="19.8" customHeight="1" x14ac:dyDescent="0.3">
      <c r="A9138" s="5" t="s">
        <v>12095</v>
      </c>
      <c r="B9138" s="11">
        <v>40544</v>
      </c>
      <c r="C9138" s="11" t="s">
        <v>14</v>
      </c>
      <c r="D9138" s="17" t="s">
        <v>14235</v>
      </c>
      <c r="E9138" s="10" t="s">
        <v>13214</v>
      </c>
      <c r="F9138" s="14" t="s">
        <v>13204</v>
      </c>
      <c r="G9138" s="14">
        <v>4</v>
      </c>
    </row>
    <row r="9139" spans="1:7" ht="19.8" customHeight="1" x14ac:dyDescent="0.3">
      <c r="A9139" s="5" t="s">
        <v>12096</v>
      </c>
      <c r="B9139" s="11">
        <v>40544</v>
      </c>
      <c r="C9139" s="11" t="s">
        <v>14</v>
      </c>
      <c r="D9139" s="17" t="s">
        <v>14236</v>
      </c>
      <c r="E9139" s="10" t="s">
        <v>13214</v>
      </c>
      <c r="F9139" s="14" t="s">
        <v>13204</v>
      </c>
      <c r="G9139" s="14">
        <v>4</v>
      </c>
    </row>
    <row r="9140" spans="1:7" ht="19.8" customHeight="1" x14ac:dyDescent="0.3">
      <c r="A9140" s="5" t="s">
        <v>12097</v>
      </c>
      <c r="B9140" s="11">
        <v>40544</v>
      </c>
      <c r="C9140" s="11" t="s">
        <v>14</v>
      </c>
      <c r="D9140" s="17" t="s">
        <v>14237</v>
      </c>
      <c r="E9140" s="10" t="s">
        <v>13214</v>
      </c>
      <c r="F9140" s="14" t="s">
        <v>13204</v>
      </c>
      <c r="G9140" s="14">
        <v>4</v>
      </c>
    </row>
    <row r="9141" spans="1:7" ht="19.8" customHeight="1" x14ac:dyDescent="0.3">
      <c r="A9141" s="5" t="s">
        <v>12098</v>
      </c>
      <c r="B9141" s="11">
        <v>40544</v>
      </c>
      <c r="C9141" s="11" t="s">
        <v>14</v>
      </c>
      <c r="D9141" s="17" t="s">
        <v>14238</v>
      </c>
      <c r="E9141" s="10" t="s">
        <v>13214</v>
      </c>
      <c r="F9141" s="14" t="s">
        <v>13204</v>
      </c>
      <c r="G9141" s="14">
        <v>4</v>
      </c>
    </row>
    <row r="9142" spans="1:7" ht="19.8" customHeight="1" x14ac:dyDescent="0.3">
      <c r="A9142" s="5" t="s">
        <v>12099</v>
      </c>
      <c r="B9142" s="11">
        <v>40544</v>
      </c>
      <c r="C9142" s="11" t="s">
        <v>14</v>
      </c>
      <c r="D9142" s="17" t="s">
        <v>14239</v>
      </c>
      <c r="E9142" s="10" t="s">
        <v>13214</v>
      </c>
      <c r="F9142" s="14" t="s">
        <v>13204</v>
      </c>
      <c r="G9142" s="14">
        <v>4</v>
      </c>
    </row>
    <row r="9143" spans="1:7" ht="19.8" customHeight="1" x14ac:dyDescent="0.3">
      <c r="A9143" s="5" t="s">
        <v>12100</v>
      </c>
      <c r="B9143" s="11">
        <v>40544</v>
      </c>
      <c r="C9143" s="11" t="s">
        <v>14</v>
      </c>
      <c r="D9143" s="17" t="s">
        <v>14240</v>
      </c>
      <c r="E9143" s="10" t="s">
        <v>13214</v>
      </c>
      <c r="F9143" s="14" t="s">
        <v>13204</v>
      </c>
      <c r="G9143" s="14">
        <v>4</v>
      </c>
    </row>
    <row r="9144" spans="1:7" ht="19.8" customHeight="1" x14ac:dyDescent="0.3">
      <c r="A9144" s="5" t="s">
        <v>12101</v>
      </c>
      <c r="B9144" s="11">
        <v>40544</v>
      </c>
      <c r="C9144" s="11" t="s">
        <v>14</v>
      </c>
      <c r="D9144" s="17" t="s">
        <v>14241</v>
      </c>
      <c r="E9144" s="10" t="s">
        <v>13214</v>
      </c>
      <c r="F9144" s="14" t="s">
        <v>13204</v>
      </c>
      <c r="G9144" s="14">
        <v>4</v>
      </c>
    </row>
    <row r="9145" spans="1:7" ht="19.8" customHeight="1" x14ac:dyDescent="0.3">
      <c r="A9145" s="5" t="s">
        <v>12102</v>
      </c>
      <c r="B9145" s="11">
        <v>40544</v>
      </c>
      <c r="C9145" s="11" t="s">
        <v>14</v>
      </c>
      <c r="D9145" s="17" t="s">
        <v>14242</v>
      </c>
      <c r="E9145" s="10" t="s">
        <v>13214</v>
      </c>
      <c r="F9145" s="14" t="s">
        <v>13204</v>
      </c>
      <c r="G9145" s="14">
        <v>4</v>
      </c>
    </row>
    <row r="9146" spans="1:7" ht="19.8" customHeight="1" x14ac:dyDescent="0.3">
      <c r="A9146" s="5" t="s">
        <v>12103</v>
      </c>
      <c r="B9146" s="11">
        <v>40544</v>
      </c>
      <c r="C9146" s="11" t="s">
        <v>14</v>
      </c>
      <c r="D9146" s="17" t="s">
        <v>14243</v>
      </c>
      <c r="E9146" s="10" t="s">
        <v>13214</v>
      </c>
      <c r="F9146" s="14" t="s">
        <v>13204</v>
      </c>
      <c r="G9146" s="14">
        <v>4</v>
      </c>
    </row>
    <row r="9147" spans="1:7" ht="19.8" customHeight="1" x14ac:dyDescent="0.3">
      <c r="A9147" s="5" t="s">
        <v>12104</v>
      </c>
      <c r="B9147" s="11">
        <v>40544</v>
      </c>
      <c r="C9147" s="11" t="s">
        <v>14</v>
      </c>
      <c r="D9147" s="17" t="s">
        <v>14244</v>
      </c>
      <c r="E9147" s="10" t="s">
        <v>13214</v>
      </c>
      <c r="F9147" s="14" t="s">
        <v>13204</v>
      </c>
      <c r="G9147" s="14">
        <v>4</v>
      </c>
    </row>
    <row r="9148" spans="1:7" ht="19.8" customHeight="1" x14ac:dyDescent="0.3">
      <c r="A9148" s="5" t="s">
        <v>12105</v>
      </c>
      <c r="B9148" s="11">
        <v>40544</v>
      </c>
      <c r="C9148" s="11" t="s">
        <v>14</v>
      </c>
      <c r="D9148" s="17" t="s">
        <v>14245</v>
      </c>
      <c r="E9148" s="10" t="s">
        <v>13214</v>
      </c>
      <c r="F9148" s="14" t="s">
        <v>13204</v>
      </c>
      <c r="G9148" s="14">
        <v>4</v>
      </c>
    </row>
    <row r="9149" spans="1:7" ht="19.8" customHeight="1" x14ac:dyDescent="0.3">
      <c r="A9149" s="5" t="s">
        <v>12106</v>
      </c>
      <c r="B9149" s="11">
        <v>40544</v>
      </c>
      <c r="C9149" s="11" t="s">
        <v>14</v>
      </c>
      <c r="D9149" s="17" t="s">
        <v>14246</v>
      </c>
      <c r="E9149" s="10" t="s">
        <v>13214</v>
      </c>
      <c r="F9149" s="14" t="s">
        <v>13204</v>
      </c>
      <c r="G9149" s="14">
        <v>4</v>
      </c>
    </row>
    <row r="9150" spans="1:7" ht="19.8" customHeight="1" x14ac:dyDescent="0.3">
      <c r="A9150" s="5" t="s">
        <v>12107</v>
      </c>
      <c r="B9150" s="11">
        <v>40544</v>
      </c>
      <c r="C9150" s="11" t="s">
        <v>14</v>
      </c>
      <c r="D9150" s="17" t="s">
        <v>14247</v>
      </c>
      <c r="E9150" s="10" t="s">
        <v>13214</v>
      </c>
      <c r="F9150" s="14" t="s">
        <v>13204</v>
      </c>
      <c r="G9150" s="14">
        <v>4</v>
      </c>
    </row>
    <row r="9151" spans="1:7" ht="19.8" customHeight="1" x14ac:dyDescent="0.3">
      <c r="A9151" s="5" t="s">
        <v>12108</v>
      </c>
      <c r="B9151" s="11">
        <v>40544</v>
      </c>
      <c r="C9151" s="11" t="s">
        <v>14</v>
      </c>
      <c r="D9151" s="17" t="s">
        <v>12109</v>
      </c>
      <c r="E9151" s="10" t="s">
        <v>13214</v>
      </c>
      <c r="F9151" s="14" t="s">
        <v>13204</v>
      </c>
      <c r="G9151" s="14">
        <v>4</v>
      </c>
    </row>
    <row r="9152" spans="1:7" ht="19.8" customHeight="1" x14ac:dyDescent="0.3">
      <c r="A9152" s="5" t="s">
        <v>12110</v>
      </c>
      <c r="B9152" s="11">
        <v>40544</v>
      </c>
      <c r="C9152" s="11" t="s">
        <v>14</v>
      </c>
      <c r="D9152" s="17" t="s">
        <v>14248</v>
      </c>
      <c r="E9152" s="10" t="s">
        <v>13214</v>
      </c>
      <c r="F9152" s="14" t="s">
        <v>13204</v>
      </c>
      <c r="G9152" s="14">
        <v>4</v>
      </c>
    </row>
    <row r="9153" spans="1:7" ht="19.8" customHeight="1" x14ac:dyDescent="0.3">
      <c r="A9153" s="5" t="s">
        <v>12111</v>
      </c>
      <c r="B9153" s="11">
        <v>40544</v>
      </c>
      <c r="C9153" s="11" t="s">
        <v>14</v>
      </c>
      <c r="D9153" s="17" t="s">
        <v>14249</v>
      </c>
      <c r="E9153" s="10" t="s">
        <v>13214</v>
      </c>
      <c r="F9153" s="14" t="s">
        <v>13204</v>
      </c>
      <c r="G9153" s="14">
        <v>4</v>
      </c>
    </row>
    <row r="9154" spans="1:7" ht="19.8" customHeight="1" x14ac:dyDescent="0.3">
      <c r="A9154" s="5" t="s">
        <v>12112</v>
      </c>
      <c r="B9154" s="11">
        <v>40544</v>
      </c>
      <c r="C9154" s="11" t="s">
        <v>14</v>
      </c>
      <c r="D9154" s="17" t="s">
        <v>14250</v>
      </c>
      <c r="E9154" s="10" t="s">
        <v>13214</v>
      </c>
      <c r="F9154" s="14" t="s">
        <v>13204</v>
      </c>
      <c r="G9154" s="14">
        <v>4</v>
      </c>
    </row>
    <row r="9155" spans="1:7" ht="19.8" customHeight="1" x14ac:dyDescent="0.3">
      <c r="A9155" s="5" t="s">
        <v>12113</v>
      </c>
      <c r="B9155" s="11">
        <v>40544</v>
      </c>
      <c r="C9155" s="11" t="s">
        <v>14</v>
      </c>
      <c r="D9155" s="17" t="s">
        <v>14251</v>
      </c>
      <c r="E9155" s="10" t="s">
        <v>13214</v>
      </c>
      <c r="F9155" s="14" t="s">
        <v>13204</v>
      </c>
      <c r="G9155" s="14">
        <v>4</v>
      </c>
    </row>
    <row r="9156" spans="1:7" ht="19.8" customHeight="1" x14ac:dyDescent="0.3">
      <c r="A9156" s="5" t="s">
        <v>12114</v>
      </c>
      <c r="B9156" s="11">
        <v>40544</v>
      </c>
      <c r="C9156" s="11" t="s">
        <v>14</v>
      </c>
      <c r="D9156" s="17" t="s">
        <v>14252</v>
      </c>
      <c r="E9156" s="10" t="s">
        <v>13214</v>
      </c>
      <c r="F9156" s="14" t="s">
        <v>13204</v>
      </c>
      <c r="G9156" s="14">
        <v>4</v>
      </c>
    </row>
    <row r="9157" spans="1:7" ht="19.8" customHeight="1" x14ac:dyDescent="0.3">
      <c r="A9157" s="5" t="s">
        <v>12115</v>
      </c>
      <c r="B9157" s="11">
        <v>40544</v>
      </c>
      <c r="C9157" s="11" t="s">
        <v>14</v>
      </c>
      <c r="D9157" s="17" t="s">
        <v>14253</v>
      </c>
      <c r="E9157" s="10" t="s">
        <v>13214</v>
      </c>
      <c r="F9157" s="14" t="s">
        <v>13204</v>
      </c>
      <c r="G9157" s="14">
        <v>4</v>
      </c>
    </row>
    <row r="9158" spans="1:7" ht="19.8" customHeight="1" x14ac:dyDescent="0.3">
      <c r="A9158" s="5" t="s">
        <v>12116</v>
      </c>
      <c r="B9158" s="11">
        <v>40544</v>
      </c>
      <c r="C9158" s="11" t="s">
        <v>14</v>
      </c>
      <c r="D9158" s="17" t="s">
        <v>14254</v>
      </c>
      <c r="E9158" s="10" t="s">
        <v>13214</v>
      </c>
      <c r="F9158" s="14" t="s">
        <v>13204</v>
      </c>
      <c r="G9158" s="14">
        <v>4</v>
      </c>
    </row>
    <row r="9159" spans="1:7" ht="19.8" customHeight="1" x14ac:dyDescent="0.3">
      <c r="A9159" s="5" t="s">
        <v>12117</v>
      </c>
      <c r="B9159" s="11">
        <v>40544</v>
      </c>
      <c r="C9159" s="11" t="s">
        <v>14</v>
      </c>
      <c r="D9159" s="17" t="s">
        <v>14255</v>
      </c>
      <c r="E9159" s="10" t="s">
        <v>13214</v>
      </c>
      <c r="F9159" s="14" t="s">
        <v>13204</v>
      </c>
      <c r="G9159" s="14">
        <v>4</v>
      </c>
    </row>
    <row r="9160" spans="1:7" ht="19.8" customHeight="1" x14ac:dyDescent="0.3">
      <c r="A9160" s="5" t="s">
        <v>12118</v>
      </c>
      <c r="B9160" s="11">
        <v>40544</v>
      </c>
      <c r="C9160" s="11" t="s">
        <v>14</v>
      </c>
      <c r="D9160" s="17" t="s">
        <v>14256</v>
      </c>
      <c r="E9160" s="10" t="s">
        <v>13214</v>
      </c>
      <c r="F9160" s="14" t="s">
        <v>13204</v>
      </c>
      <c r="G9160" s="14">
        <v>4</v>
      </c>
    </row>
    <row r="9161" spans="1:7" ht="19.8" customHeight="1" x14ac:dyDescent="0.3">
      <c r="A9161" s="5" t="s">
        <v>12119</v>
      </c>
      <c r="B9161" s="11">
        <v>40544</v>
      </c>
      <c r="C9161" s="11" t="s">
        <v>14</v>
      </c>
      <c r="D9161" s="17" t="s">
        <v>14257</v>
      </c>
      <c r="E9161" s="10" t="s">
        <v>13214</v>
      </c>
      <c r="F9161" s="14" t="s">
        <v>13204</v>
      </c>
      <c r="G9161" s="14">
        <v>4</v>
      </c>
    </row>
    <row r="9162" spans="1:7" ht="19.8" customHeight="1" x14ac:dyDescent="0.3">
      <c r="A9162" s="5" t="s">
        <v>12120</v>
      </c>
      <c r="B9162" s="11">
        <v>40544</v>
      </c>
      <c r="C9162" s="11" t="s">
        <v>14</v>
      </c>
      <c r="D9162" s="17" t="s">
        <v>14258</v>
      </c>
      <c r="E9162" s="10" t="s">
        <v>13214</v>
      </c>
      <c r="F9162" s="14" t="s">
        <v>13204</v>
      </c>
      <c r="G9162" s="14">
        <v>4</v>
      </c>
    </row>
    <row r="9163" spans="1:7" ht="19.8" customHeight="1" x14ac:dyDescent="0.3">
      <c r="A9163" s="5" t="s">
        <v>12121</v>
      </c>
      <c r="B9163" s="11">
        <v>40544</v>
      </c>
      <c r="C9163" s="11" t="s">
        <v>14</v>
      </c>
      <c r="D9163" s="17" t="s">
        <v>14259</v>
      </c>
      <c r="E9163" s="10" t="s">
        <v>13214</v>
      </c>
      <c r="F9163" s="14" t="s">
        <v>13204</v>
      </c>
      <c r="G9163" s="14">
        <v>4</v>
      </c>
    </row>
    <row r="9164" spans="1:7" ht="19.8" customHeight="1" x14ac:dyDescent="0.3">
      <c r="A9164" s="5" t="s">
        <v>12122</v>
      </c>
      <c r="B9164" s="11">
        <v>40544</v>
      </c>
      <c r="C9164" s="11" t="s">
        <v>14</v>
      </c>
      <c r="D9164" s="17" t="s">
        <v>14260</v>
      </c>
      <c r="E9164" s="10" t="s">
        <v>13214</v>
      </c>
      <c r="F9164" s="14" t="s">
        <v>13204</v>
      </c>
      <c r="G9164" s="14">
        <v>4</v>
      </c>
    </row>
    <row r="9165" spans="1:7" ht="19.8" customHeight="1" x14ac:dyDescent="0.3">
      <c r="A9165" s="5" t="s">
        <v>12123</v>
      </c>
      <c r="B9165" s="11">
        <v>40544</v>
      </c>
      <c r="C9165" s="11" t="s">
        <v>14</v>
      </c>
      <c r="D9165" s="17" t="s">
        <v>14261</v>
      </c>
      <c r="E9165" s="10" t="s">
        <v>13214</v>
      </c>
      <c r="F9165" s="14" t="s">
        <v>13204</v>
      </c>
      <c r="G9165" s="14">
        <v>4</v>
      </c>
    </row>
    <row r="9166" spans="1:7" ht="19.8" customHeight="1" x14ac:dyDescent="0.3">
      <c r="A9166" s="5" t="s">
        <v>12124</v>
      </c>
      <c r="B9166" s="11">
        <v>40544</v>
      </c>
      <c r="C9166" s="11" t="s">
        <v>14</v>
      </c>
      <c r="D9166" s="17" t="s">
        <v>14262</v>
      </c>
      <c r="E9166" s="10" t="s">
        <v>13214</v>
      </c>
      <c r="F9166" s="14" t="s">
        <v>13204</v>
      </c>
      <c r="G9166" s="14">
        <v>4</v>
      </c>
    </row>
    <row r="9167" spans="1:7" ht="19.8" customHeight="1" x14ac:dyDescent="0.3">
      <c r="A9167" s="5" t="s">
        <v>12125</v>
      </c>
      <c r="B9167" s="11">
        <v>40544</v>
      </c>
      <c r="C9167" s="11" t="s">
        <v>14</v>
      </c>
      <c r="D9167" s="17" t="s">
        <v>14263</v>
      </c>
      <c r="E9167" s="10" t="s">
        <v>13214</v>
      </c>
      <c r="F9167" s="14" t="s">
        <v>13204</v>
      </c>
      <c r="G9167" s="14">
        <v>4</v>
      </c>
    </row>
    <row r="9168" spans="1:7" ht="19.8" customHeight="1" x14ac:dyDescent="0.3">
      <c r="A9168" s="5" t="s">
        <v>12126</v>
      </c>
      <c r="B9168" s="11">
        <v>40544</v>
      </c>
      <c r="C9168" s="11" t="s">
        <v>14</v>
      </c>
      <c r="D9168" s="17" t="s">
        <v>14264</v>
      </c>
      <c r="E9168" s="10" t="s">
        <v>13214</v>
      </c>
      <c r="F9168" s="14" t="s">
        <v>13204</v>
      </c>
      <c r="G9168" s="14">
        <v>4</v>
      </c>
    </row>
    <row r="9169" spans="1:7" ht="19.8" customHeight="1" x14ac:dyDescent="0.3">
      <c r="A9169" s="5" t="s">
        <v>12127</v>
      </c>
      <c r="B9169" s="11">
        <v>40544</v>
      </c>
      <c r="C9169" s="11" t="s">
        <v>14</v>
      </c>
      <c r="D9169" s="17" t="s">
        <v>14265</v>
      </c>
      <c r="E9169" s="10" t="s">
        <v>13214</v>
      </c>
      <c r="F9169" s="14" t="s">
        <v>13204</v>
      </c>
      <c r="G9169" s="14">
        <v>4</v>
      </c>
    </row>
    <row r="9170" spans="1:7" ht="19.8" customHeight="1" x14ac:dyDescent="0.3">
      <c r="A9170" s="5" t="s">
        <v>12128</v>
      </c>
      <c r="B9170" s="11">
        <v>40544</v>
      </c>
      <c r="C9170" s="11" t="s">
        <v>14</v>
      </c>
      <c r="D9170" s="17" t="s">
        <v>14266</v>
      </c>
      <c r="E9170" s="10" t="s">
        <v>13214</v>
      </c>
      <c r="F9170" s="14" t="s">
        <v>13204</v>
      </c>
      <c r="G9170" s="14">
        <v>4</v>
      </c>
    </row>
    <row r="9171" spans="1:7" ht="19.8" customHeight="1" x14ac:dyDescent="0.3">
      <c r="A9171" s="5" t="s">
        <v>12129</v>
      </c>
      <c r="B9171" s="11">
        <v>40544</v>
      </c>
      <c r="C9171" s="11" t="s">
        <v>14</v>
      </c>
      <c r="D9171" s="17" t="s">
        <v>14267</v>
      </c>
      <c r="E9171" s="10" t="s">
        <v>13214</v>
      </c>
      <c r="F9171" s="14" t="s">
        <v>13204</v>
      </c>
      <c r="G9171" s="14">
        <v>4</v>
      </c>
    </row>
    <row r="9172" spans="1:7" ht="19.8" customHeight="1" x14ac:dyDescent="0.3">
      <c r="A9172" s="5" t="s">
        <v>12130</v>
      </c>
      <c r="B9172" s="11">
        <v>40544</v>
      </c>
      <c r="C9172" s="11" t="s">
        <v>14</v>
      </c>
      <c r="D9172" s="17" t="s">
        <v>14268</v>
      </c>
      <c r="E9172" s="10" t="s">
        <v>13214</v>
      </c>
      <c r="F9172" s="14" t="s">
        <v>13204</v>
      </c>
      <c r="G9172" s="14">
        <v>4</v>
      </c>
    </row>
    <row r="9173" spans="1:7" ht="19.8" customHeight="1" x14ac:dyDescent="0.3">
      <c r="A9173" s="5" t="s">
        <v>12131</v>
      </c>
      <c r="B9173" s="11">
        <v>40544</v>
      </c>
      <c r="C9173" s="11" t="s">
        <v>14</v>
      </c>
      <c r="D9173" s="17" t="s">
        <v>14269</v>
      </c>
      <c r="E9173" s="10" t="s">
        <v>13214</v>
      </c>
      <c r="F9173" s="14" t="s">
        <v>13204</v>
      </c>
      <c r="G9173" s="14">
        <v>4</v>
      </c>
    </row>
    <row r="9174" spans="1:7" ht="19.8" customHeight="1" x14ac:dyDescent="0.3">
      <c r="A9174" s="5" t="s">
        <v>12132</v>
      </c>
      <c r="B9174" s="11">
        <v>40544</v>
      </c>
      <c r="C9174" s="11" t="s">
        <v>14</v>
      </c>
      <c r="D9174" s="17" t="s">
        <v>14270</v>
      </c>
      <c r="E9174" s="10" t="s">
        <v>13214</v>
      </c>
      <c r="F9174" s="14" t="s">
        <v>13204</v>
      </c>
      <c r="G9174" s="14">
        <v>4</v>
      </c>
    </row>
    <row r="9175" spans="1:7" ht="19.8" customHeight="1" x14ac:dyDescent="0.3">
      <c r="A9175" s="5" t="s">
        <v>12133</v>
      </c>
      <c r="B9175" s="11">
        <v>40544</v>
      </c>
      <c r="C9175" s="11" t="s">
        <v>14</v>
      </c>
      <c r="D9175" s="17" t="s">
        <v>14271</v>
      </c>
      <c r="E9175" s="10" t="s">
        <v>13214</v>
      </c>
      <c r="F9175" s="14" t="s">
        <v>13204</v>
      </c>
      <c r="G9175" s="14">
        <v>4</v>
      </c>
    </row>
    <row r="9176" spans="1:7" ht="19.8" customHeight="1" x14ac:dyDescent="0.3">
      <c r="A9176" s="5" t="s">
        <v>12134</v>
      </c>
      <c r="B9176" s="11">
        <v>40544</v>
      </c>
      <c r="C9176" s="11" t="s">
        <v>14</v>
      </c>
      <c r="D9176" s="17" t="s">
        <v>12135</v>
      </c>
      <c r="E9176" s="10" t="s">
        <v>13214</v>
      </c>
      <c r="F9176" s="14" t="s">
        <v>13204</v>
      </c>
      <c r="G9176" s="14">
        <v>4</v>
      </c>
    </row>
    <row r="9177" spans="1:7" ht="19.8" customHeight="1" x14ac:dyDescent="0.3">
      <c r="A9177" s="5" t="s">
        <v>12136</v>
      </c>
      <c r="B9177" s="11">
        <v>40544</v>
      </c>
      <c r="C9177" s="11" t="s">
        <v>14</v>
      </c>
      <c r="D9177" s="17" t="s">
        <v>14272</v>
      </c>
      <c r="E9177" s="10" t="s">
        <v>13214</v>
      </c>
      <c r="F9177" s="14" t="s">
        <v>13204</v>
      </c>
      <c r="G9177" s="14">
        <v>4</v>
      </c>
    </row>
    <row r="9178" spans="1:7" ht="19.8" customHeight="1" x14ac:dyDescent="0.3">
      <c r="A9178" s="5" t="s">
        <v>12137</v>
      </c>
      <c r="B9178" s="11">
        <v>40544</v>
      </c>
      <c r="C9178" s="11" t="s">
        <v>14</v>
      </c>
      <c r="D9178" s="17" t="s">
        <v>14273</v>
      </c>
      <c r="E9178" s="10" t="s">
        <v>13214</v>
      </c>
      <c r="F9178" s="14" t="s">
        <v>13204</v>
      </c>
      <c r="G9178" s="14">
        <v>4</v>
      </c>
    </row>
    <row r="9179" spans="1:7" ht="19.8" customHeight="1" x14ac:dyDescent="0.3">
      <c r="A9179" s="5" t="s">
        <v>12138</v>
      </c>
      <c r="B9179" s="11">
        <v>40544</v>
      </c>
      <c r="C9179" s="11" t="s">
        <v>14</v>
      </c>
      <c r="D9179" s="17" t="s">
        <v>14274</v>
      </c>
      <c r="E9179" s="10" t="s">
        <v>13214</v>
      </c>
      <c r="F9179" s="14" t="s">
        <v>13204</v>
      </c>
      <c r="G9179" s="14">
        <v>4</v>
      </c>
    </row>
    <row r="9180" spans="1:7" ht="19.8" customHeight="1" x14ac:dyDescent="0.3">
      <c r="A9180" s="5" t="s">
        <v>12139</v>
      </c>
      <c r="B9180" s="11">
        <v>40544</v>
      </c>
      <c r="C9180" s="11" t="s">
        <v>14</v>
      </c>
      <c r="D9180" s="17" t="s">
        <v>14275</v>
      </c>
      <c r="E9180" s="10" t="s">
        <v>13214</v>
      </c>
      <c r="F9180" s="14" t="s">
        <v>13204</v>
      </c>
      <c r="G9180" s="14">
        <v>4</v>
      </c>
    </row>
    <row r="9181" spans="1:7" ht="19.8" customHeight="1" x14ac:dyDescent="0.3">
      <c r="A9181" s="5" t="s">
        <v>12140</v>
      </c>
      <c r="B9181" s="11">
        <v>40544</v>
      </c>
      <c r="C9181" s="11" t="s">
        <v>14</v>
      </c>
      <c r="D9181" s="17" t="s">
        <v>14276</v>
      </c>
      <c r="E9181" s="10" t="s">
        <v>13214</v>
      </c>
      <c r="F9181" s="14" t="s">
        <v>13204</v>
      </c>
      <c r="G9181" s="14">
        <v>4</v>
      </c>
    </row>
    <row r="9182" spans="1:7" ht="19.8" customHeight="1" x14ac:dyDescent="0.3">
      <c r="A9182" s="5" t="s">
        <v>12141</v>
      </c>
      <c r="B9182" s="11">
        <v>40544</v>
      </c>
      <c r="C9182" s="11" t="s">
        <v>14</v>
      </c>
      <c r="D9182" s="17" t="s">
        <v>14277</v>
      </c>
      <c r="E9182" s="10" t="s">
        <v>13214</v>
      </c>
      <c r="F9182" s="14" t="s">
        <v>13204</v>
      </c>
      <c r="G9182" s="14">
        <v>4</v>
      </c>
    </row>
    <row r="9183" spans="1:7" ht="19.8" customHeight="1" x14ac:dyDescent="0.3">
      <c r="A9183" s="5" t="s">
        <v>12142</v>
      </c>
      <c r="B9183" s="11">
        <v>40544</v>
      </c>
      <c r="C9183" s="11" t="s">
        <v>14</v>
      </c>
      <c r="D9183" s="17" t="s">
        <v>14278</v>
      </c>
      <c r="E9183" s="10" t="s">
        <v>13214</v>
      </c>
      <c r="F9183" s="14" t="s">
        <v>13204</v>
      </c>
      <c r="G9183" s="14">
        <v>4</v>
      </c>
    </row>
    <row r="9184" spans="1:7" ht="19.8" customHeight="1" x14ac:dyDescent="0.3">
      <c r="A9184" s="5" t="s">
        <v>12143</v>
      </c>
      <c r="B9184" s="11">
        <v>40544</v>
      </c>
      <c r="C9184" s="11" t="s">
        <v>14</v>
      </c>
      <c r="D9184" s="17" t="s">
        <v>14279</v>
      </c>
      <c r="E9184" s="10" t="s">
        <v>13214</v>
      </c>
      <c r="F9184" s="14" t="s">
        <v>13204</v>
      </c>
      <c r="G9184" s="14">
        <v>4</v>
      </c>
    </row>
    <row r="9185" spans="1:7" ht="19.8" customHeight="1" x14ac:dyDescent="0.3">
      <c r="A9185" s="5" t="s">
        <v>12144</v>
      </c>
      <c r="B9185" s="11">
        <v>40544</v>
      </c>
      <c r="C9185" s="11" t="s">
        <v>14</v>
      </c>
      <c r="D9185" s="17" t="s">
        <v>12145</v>
      </c>
      <c r="E9185" s="10" t="s">
        <v>13214</v>
      </c>
      <c r="F9185" s="14" t="s">
        <v>13204</v>
      </c>
      <c r="G9185" s="14">
        <v>4</v>
      </c>
    </row>
    <row r="9186" spans="1:7" ht="19.8" customHeight="1" x14ac:dyDescent="0.3">
      <c r="A9186" s="5" t="s">
        <v>12146</v>
      </c>
      <c r="B9186" s="11">
        <v>40544</v>
      </c>
      <c r="C9186" s="11" t="s">
        <v>14</v>
      </c>
      <c r="D9186" s="17" t="s">
        <v>14280</v>
      </c>
      <c r="E9186" s="10" t="s">
        <v>13214</v>
      </c>
      <c r="F9186" s="14" t="s">
        <v>13204</v>
      </c>
      <c r="G9186" s="14">
        <v>4</v>
      </c>
    </row>
    <row r="9187" spans="1:7" ht="19.8" customHeight="1" x14ac:dyDescent="0.3">
      <c r="A9187" s="5" t="s">
        <v>12147</v>
      </c>
      <c r="B9187" s="11">
        <v>40544</v>
      </c>
      <c r="C9187" s="11" t="s">
        <v>14</v>
      </c>
      <c r="D9187" s="17" t="s">
        <v>14281</v>
      </c>
      <c r="E9187" s="10" t="s">
        <v>13214</v>
      </c>
      <c r="F9187" s="14" t="s">
        <v>13204</v>
      </c>
      <c r="G9187" s="14">
        <v>4</v>
      </c>
    </row>
    <row r="9188" spans="1:7" ht="19.8" customHeight="1" x14ac:dyDescent="0.3">
      <c r="A9188" s="5" t="s">
        <v>12148</v>
      </c>
      <c r="B9188" s="11">
        <v>40544</v>
      </c>
      <c r="C9188" s="11" t="s">
        <v>14</v>
      </c>
      <c r="D9188" s="17" t="s">
        <v>14282</v>
      </c>
      <c r="E9188" s="10" t="s">
        <v>13214</v>
      </c>
      <c r="F9188" s="14" t="s">
        <v>13204</v>
      </c>
      <c r="G9188" s="14">
        <v>4</v>
      </c>
    </row>
    <row r="9189" spans="1:7" ht="19.8" customHeight="1" x14ac:dyDescent="0.3">
      <c r="A9189" s="5" t="s">
        <v>12149</v>
      </c>
      <c r="B9189" s="11">
        <v>40544</v>
      </c>
      <c r="C9189" s="11" t="s">
        <v>14</v>
      </c>
      <c r="D9189" s="17" t="s">
        <v>14283</v>
      </c>
      <c r="E9189" s="10" t="s">
        <v>13214</v>
      </c>
      <c r="F9189" s="14" t="s">
        <v>13204</v>
      </c>
      <c r="G9189" s="14">
        <v>4</v>
      </c>
    </row>
    <row r="9190" spans="1:7" ht="19.8" customHeight="1" x14ac:dyDescent="0.3">
      <c r="A9190" s="5" t="s">
        <v>12150</v>
      </c>
      <c r="B9190" s="11">
        <v>40544</v>
      </c>
      <c r="C9190" s="11" t="s">
        <v>14</v>
      </c>
      <c r="D9190" s="17" t="s">
        <v>14284</v>
      </c>
      <c r="E9190" s="10" t="s">
        <v>13214</v>
      </c>
      <c r="F9190" s="14" t="s">
        <v>13204</v>
      </c>
      <c r="G9190" s="14">
        <v>4</v>
      </c>
    </row>
    <row r="9191" spans="1:7" ht="19.8" customHeight="1" x14ac:dyDescent="0.3">
      <c r="A9191" s="5" t="s">
        <v>12151</v>
      </c>
      <c r="B9191" s="11">
        <v>40544</v>
      </c>
      <c r="C9191" s="11" t="s">
        <v>14</v>
      </c>
      <c r="D9191" s="17" t="s">
        <v>14285</v>
      </c>
      <c r="E9191" s="10" t="s">
        <v>13214</v>
      </c>
      <c r="F9191" s="14" t="s">
        <v>13204</v>
      </c>
      <c r="G9191" s="14">
        <v>4</v>
      </c>
    </row>
    <row r="9192" spans="1:7" ht="19.8" customHeight="1" x14ac:dyDescent="0.3">
      <c r="A9192" s="5" t="s">
        <v>12152</v>
      </c>
      <c r="B9192" s="11">
        <v>40544</v>
      </c>
      <c r="C9192" s="11" t="s">
        <v>14</v>
      </c>
      <c r="D9192" s="17" t="s">
        <v>14286</v>
      </c>
      <c r="E9192" s="10" t="s">
        <v>13214</v>
      </c>
      <c r="F9192" s="14" t="s">
        <v>13204</v>
      </c>
      <c r="G9192" s="14">
        <v>4</v>
      </c>
    </row>
    <row r="9193" spans="1:7" ht="19.8" customHeight="1" x14ac:dyDescent="0.3">
      <c r="A9193" s="5" t="s">
        <v>12153</v>
      </c>
      <c r="B9193" s="11">
        <v>40544</v>
      </c>
      <c r="C9193" s="11" t="s">
        <v>14</v>
      </c>
      <c r="D9193" s="17" t="s">
        <v>14287</v>
      </c>
      <c r="E9193" s="10" t="s">
        <v>13214</v>
      </c>
      <c r="F9193" s="14" t="s">
        <v>13204</v>
      </c>
      <c r="G9193" s="14">
        <v>4</v>
      </c>
    </row>
    <row r="9194" spans="1:7" ht="19.8" customHeight="1" x14ac:dyDescent="0.3">
      <c r="A9194" s="5" t="s">
        <v>12154</v>
      </c>
      <c r="B9194" s="11">
        <v>40544</v>
      </c>
      <c r="C9194" s="11" t="s">
        <v>14</v>
      </c>
      <c r="D9194" s="17" t="s">
        <v>14288</v>
      </c>
      <c r="E9194" s="10" t="s">
        <v>13214</v>
      </c>
      <c r="F9194" s="14" t="s">
        <v>13204</v>
      </c>
      <c r="G9194" s="14">
        <v>4</v>
      </c>
    </row>
    <row r="9195" spans="1:7" ht="19.8" customHeight="1" x14ac:dyDescent="0.3">
      <c r="A9195" s="5" t="s">
        <v>12155</v>
      </c>
      <c r="B9195" s="11">
        <v>40544</v>
      </c>
      <c r="C9195" s="11" t="s">
        <v>14</v>
      </c>
      <c r="D9195" s="17" t="s">
        <v>14289</v>
      </c>
      <c r="E9195" s="10" t="s">
        <v>13214</v>
      </c>
      <c r="F9195" s="14" t="s">
        <v>13204</v>
      </c>
      <c r="G9195" s="14">
        <v>4</v>
      </c>
    </row>
    <row r="9196" spans="1:7" ht="19.8" customHeight="1" x14ac:dyDescent="0.3">
      <c r="A9196" s="5" t="s">
        <v>12156</v>
      </c>
      <c r="B9196" s="11">
        <v>40544</v>
      </c>
      <c r="C9196" s="11" t="s">
        <v>14</v>
      </c>
      <c r="D9196" s="17" t="s">
        <v>12157</v>
      </c>
      <c r="E9196" s="10" t="s">
        <v>13214</v>
      </c>
      <c r="F9196" s="14" t="s">
        <v>13204</v>
      </c>
      <c r="G9196" s="14">
        <v>4</v>
      </c>
    </row>
    <row r="9197" spans="1:7" ht="19.8" customHeight="1" x14ac:dyDescent="0.3">
      <c r="A9197" s="5" t="s">
        <v>12158</v>
      </c>
      <c r="B9197" s="11">
        <v>40544</v>
      </c>
      <c r="C9197" s="11" t="s">
        <v>14</v>
      </c>
      <c r="D9197" s="17" t="s">
        <v>14290</v>
      </c>
      <c r="E9197" s="10" t="s">
        <v>13214</v>
      </c>
      <c r="F9197" s="14" t="s">
        <v>13204</v>
      </c>
      <c r="G9197" s="14">
        <v>4</v>
      </c>
    </row>
    <row r="9198" spans="1:7" ht="19.8" customHeight="1" x14ac:dyDescent="0.3">
      <c r="A9198" s="5" t="s">
        <v>12159</v>
      </c>
      <c r="B9198" s="11">
        <v>40544</v>
      </c>
      <c r="C9198" s="11" t="s">
        <v>14</v>
      </c>
      <c r="D9198" s="17" t="s">
        <v>14291</v>
      </c>
      <c r="E9198" s="10" t="s">
        <v>13214</v>
      </c>
      <c r="F9198" s="14" t="s">
        <v>13204</v>
      </c>
      <c r="G9198" s="14">
        <v>4</v>
      </c>
    </row>
    <row r="9199" spans="1:7" ht="19.8" customHeight="1" x14ac:dyDescent="0.3">
      <c r="A9199" s="5" t="s">
        <v>12160</v>
      </c>
      <c r="B9199" s="11">
        <v>40544</v>
      </c>
      <c r="C9199" s="11" t="s">
        <v>14</v>
      </c>
      <c r="D9199" s="17" t="s">
        <v>14292</v>
      </c>
      <c r="E9199" s="10" t="s">
        <v>13214</v>
      </c>
      <c r="F9199" s="14" t="s">
        <v>13204</v>
      </c>
      <c r="G9199" s="14">
        <v>4</v>
      </c>
    </row>
    <row r="9200" spans="1:7" ht="19.8" customHeight="1" x14ac:dyDescent="0.3">
      <c r="A9200" s="5" t="s">
        <v>12161</v>
      </c>
      <c r="B9200" s="11">
        <v>40544</v>
      </c>
      <c r="C9200" s="11" t="s">
        <v>14</v>
      </c>
      <c r="D9200" s="17" t="s">
        <v>14293</v>
      </c>
      <c r="E9200" s="10" t="s">
        <v>13214</v>
      </c>
      <c r="F9200" s="14" t="s">
        <v>13204</v>
      </c>
      <c r="G9200" s="14">
        <v>4</v>
      </c>
    </row>
    <row r="9201" spans="1:7" ht="19.8" customHeight="1" x14ac:dyDescent="0.3">
      <c r="A9201" s="5" t="s">
        <v>12162</v>
      </c>
      <c r="B9201" s="11">
        <v>40544</v>
      </c>
      <c r="C9201" s="11" t="s">
        <v>14</v>
      </c>
      <c r="D9201" s="17" t="s">
        <v>12163</v>
      </c>
      <c r="E9201" s="10" t="s">
        <v>13214</v>
      </c>
      <c r="F9201" s="14" t="s">
        <v>13204</v>
      </c>
      <c r="G9201" s="14">
        <v>4</v>
      </c>
    </row>
    <row r="9202" spans="1:7" ht="19.8" customHeight="1" x14ac:dyDescent="0.3">
      <c r="A9202" s="5" t="s">
        <v>12164</v>
      </c>
      <c r="B9202" s="11">
        <v>40544</v>
      </c>
      <c r="C9202" s="11" t="s">
        <v>14</v>
      </c>
      <c r="D9202" s="17" t="s">
        <v>14294</v>
      </c>
      <c r="E9202" s="10" t="s">
        <v>13214</v>
      </c>
      <c r="F9202" s="14" t="s">
        <v>13204</v>
      </c>
      <c r="G9202" s="14">
        <v>4</v>
      </c>
    </row>
    <row r="9203" spans="1:7" ht="19.8" customHeight="1" x14ac:dyDescent="0.3">
      <c r="A9203" s="5" t="s">
        <v>12165</v>
      </c>
      <c r="B9203" s="11">
        <v>40544</v>
      </c>
      <c r="C9203" s="11" t="s">
        <v>14</v>
      </c>
      <c r="D9203" s="17" t="s">
        <v>14295</v>
      </c>
      <c r="E9203" s="10" t="s">
        <v>13214</v>
      </c>
      <c r="F9203" s="14" t="s">
        <v>13204</v>
      </c>
      <c r="G9203" s="14">
        <v>4</v>
      </c>
    </row>
    <row r="9204" spans="1:7" ht="19.8" customHeight="1" x14ac:dyDescent="0.3">
      <c r="A9204" s="5" t="s">
        <v>12166</v>
      </c>
      <c r="B9204" s="11">
        <v>40544</v>
      </c>
      <c r="C9204" s="11" t="s">
        <v>14</v>
      </c>
      <c r="D9204" s="17" t="s">
        <v>14296</v>
      </c>
      <c r="E9204" s="10" t="s">
        <v>13214</v>
      </c>
      <c r="F9204" s="14" t="s">
        <v>13204</v>
      </c>
      <c r="G9204" s="14">
        <v>4</v>
      </c>
    </row>
    <row r="9205" spans="1:7" ht="19.8" customHeight="1" x14ac:dyDescent="0.3">
      <c r="A9205" s="5" t="s">
        <v>12167</v>
      </c>
      <c r="B9205" s="11">
        <v>40544</v>
      </c>
      <c r="C9205" s="11" t="s">
        <v>14</v>
      </c>
      <c r="D9205" s="17" t="s">
        <v>14297</v>
      </c>
      <c r="E9205" s="10" t="s">
        <v>13214</v>
      </c>
      <c r="F9205" s="14" t="s">
        <v>13204</v>
      </c>
      <c r="G9205" s="14">
        <v>4</v>
      </c>
    </row>
    <row r="9206" spans="1:7" ht="19.8" customHeight="1" x14ac:dyDescent="0.3">
      <c r="A9206" s="5" t="s">
        <v>12168</v>
      </c>
      <c r="B9206" s="11">
        <v>40544</v>
      </c>
      <c r="C9206" s="11" t="s">
        <v>14</v>
      </c>
      <c r="D9206" s="17" t="s">
        <v>14298</v>
      </c>
      <c r="E9206" s="10" t="s">
        <v>13214</v>
      </c>
      <c r="F9206" s="14" t="s">
        <v>13204</v>
      </c>
      <c r="G9206" s="14">
        <v>4</v>
      </c>
    </row>
    <row r="9207" spans="1:7" ht="19.8" customHeight="1" x14ac:dyDescent="0.3">
      <c r="A9207" s="5" t="s">
        <v>12169</v>
      </c>
      <c r="B9207" s="11">
        <v>40544</v>
      </c>
      <c r="C9207" s="11" t="s">
        <v>14</v>
      </c>
      <c r="D9207" s="17" t="s">
        <v>14299</v>
      </c>
      <c r="E9207" s="10" t="s">
        <v>13214</v>
      </c>
      <c r="F9207" s="14" t="s">
        <v>13204</v>
      </c>
      <c r="G9207" s="14">
        <v>4</v>
      </c>
    </row>
    <row r="9208" spans="1:7" ht="19.8" customHeight="1" x14ac:dyDescent="0.3">
      <c r="A9208" s="5" t="s">
        <v>12170</v>
      </c>
      <c r="B9208" s="11">
        <v>40544</v>
      </c>
      <c r="C9208" s="11" t="s">
        <v>14</v>
      </c>
      <c r="D9208" s="17" t="s">
        <v>14300</v>
      </c>
      <c r="E9208" s="10" t="s">
        <v>13214</v>
      </c>
      <c r="F9208" s="14" t="s">
        <v>13204</v>
      </c>
      <c r="G9208" s="14">
        <v>4</v>
      </c>
    </row>
    <row r="9209" spans="1:7" ht="19.8" customHeight="1" x14ac:dyDescent="0.3">
      <c r="A9209" s="5" t="s">
        <v>12171</v>
      </c>
      <c r="B9209" s="11">
        <v>40544</v>
      </c>
      <c r="C9209" s="11" t="s">
        <v>14</v>
      </c>
      <c r="D9209" s="17" t="s">
        <v>14301</v>
      </c>
      <c r="E9209" s="10" t="s">
        <v>13214</v>
      </c>
      <c r="F9209" s="14" t="s">
        <v>13204</v>
      </c>
      <c r="G9209" s="14">
        <v>4</v>
      </c>
    </row>
    <row r="9210" spans="1:7" ht="19.8" customHeight="1" x14ac:dyDescent="0.3">
      <c r="A9210" s="5" t="s">
        <v>12172</v>
      </c>
      <c r="B9210" s="11">
        <v>40544</v>
      </c>
      <c r="C9210" s="11" t="s">
        <v>14</v>
      </c>
      <c r="D9210" s="17" t="s">
        <v>14302</v>
      </c>
      <c r="E9210" s="10" t="s">
        <v>13214</v>
      </c>
      <c r="F9210" s="14" t="s">
        <v>13204</v>
      </c>
      <c r="G9210" s="14">
        <v>4</v>
      </c>
    </row>
    <row r="9211" spans="1:7" ht="19.8" customHeight="1" x14ac:dyDescent="0.3">
      <c r="A9211" s="5" t="s">
        <v>12173</v>
      </c>
      <c r="B9211" s="11">
        <v>40544</v>
      </c>
      <c r="C9211" s="11" t="s">
        <v>14</v>
      </c>
      <c r="D9211" s="17" t="s">
        <v>14303</v>
      </c>
      <c r="E9211" s="10" t="s">
        <v>13214</v>
      </c>
      <c r="F9211" s="14" t="s">
        <v>13204</v>
      </c>
      <c r="G9211" s="14">
        <v>4</v>
      </c>
    </row>
    <row r="9212" spans="1:7" ht="19.8" customHeight="1" x14ac:dyDescent="0.3">
      <c r="A9212" s="5" t="s">
        <v>12174</v>
      </c>
      <c r="B9212" s="11">
        <v>40544</v>
      </c>
      <c r="C9212" s="11" t="s">
        <v>14</v>
      </c>
      <c r="D9212" s="17" t="s">
        <v>14304</v>
      </c>
      <c r="E9212" s="10" t="s">
        <v>13214</v>
      </c>
      <c r="F9212" s="14" t="s">
        <v>13204</v>
      </c>
      <c r="G9212" s="14">
        <v>4</v>
      </c>
    </row>
    <row r="9213" spans="1:7" ht="19.8" customHeight="1" x14ac:dyDescent="0.3">
      <c r="A9213" s="5" t="s">
        <v>12175</v>
      </c>
      <c r="B9213" s="11">
        <v>40544</v>
      </c>
      <c r="C9213" s="11" t="s">
        <v>14</v>
      </c>
      <c r="D9213" s="17" t="s">
        <v>14305</v>
      </c>
      <c r="E9213" s="10" t="s">
        <v>13214</v>
      </c>
      <c r="F9213" s="14" t="s">
        <v>13204</v>
      </c>
      <c r="G9213" s="14">
        <v>4</v>
      </c>
    </row>
    <row r="9214" spans="1:7" s="15" customFormat="1" ht="19.8" customHeight="1" x14ac:dyDescent="0.3">
      <c r="A9214" s="5" t="s">
        <v>12176</v>
      </c>
      <c r="B9214" s="11">
        <v>40544</v>
      </c>
      <c r="C9214" s="11" t="s">
        <v>14</v>
      </c>
      <c r="D9214" s="17" t="s">
        <v>14306</v>
      </c>
      <c r="E9214" s="10" t="s">
        <v>13214</v>
      </c>
      <c r="F9214" s="14" t="s">
        <v>13204</v>
      </c>
      <c r="G9214" s="14">
        <v>4</v>
      </c>
    </row>
    <row r="9215" spans="1:7" ht="19.8" customHeight="1" x14ac:dyDescent="0.3">
      <c r="A9215" s="5" t="s">
        <v>12177</v>
      </c>
      <c r="B9215" s="11">
        <v>40544</v>
      </c>
      <c r="C9215" s="11" t="s">
        <v>14</v>
      </c>
      <c r="D9215" s="17" t="s">
        <v>14307</v>
      </c>
      <c r="E9215" s="10" t="s">
        <v>13214</v>
      </c>
      <c r="F9215" s="14" t="s">
        <v>13204</v>
      </c>
      <c r="G9215" s="14">
        <v>4</v>
      </c>
    </row>
    <row r="9216" spans="1:7" ht="19.8" customHeight="1" x14ac:dyDescent="0.3">
      <c r="A9216" s="5" t="s">
        <v>12178</v>
      </c>
      <c r="B9216" s="11">
        <v>40544</v>
      </c>
      <c r="C9216" s="11" t="s">
        <v>14</v>
      </c>
      <c r="D9216" s="17" t="s">
        <v>12179</v>
      </c>
      <c r="E9216" s="10" t="s">
        <v>13214</v>
      </c>
      <c r="F9216" s="14" t="s">
        <v>13204</v>
      </c>
      <c r="G9216" s="14">
        <v>4</v>
      </c>
    </row>
    <row r="9217" spans="1:7" ht="19.8" customHeight="1" x14ac:dyDescent="0.3">
      <c r="A9217" s="5" t="s">
        <v>12180</v>
      </c>
      <c r="B9217" s="11">
        <v>40544</v>
      </c>
      <c r="C9217" s="11" t="s">
        <v>14</v>
      </c>
      <c r="D9217" s="17" t="s">
        <v>12181</v>
      </c>
      <c r="E9217" s="10" t="s">
        <v>13214</v>
      </c>
      <c r="F9217" s="14" t="s">
        <v>13204</v>
      </c>
      <c r="G9217" s="14">
        <v>4</v>
      </c>
    </row>
    <row r="9218" spans="1:7" ht="19.8" customHeight="1" x14ac:dyDescent="0.3">
      <c r="A9218" s="5" t="s">
        <v>12182</v>
      </c>
      <c r="B9218" s="11">
        <v>40544</v>
      </c>
      <c r="C9218" s="11" t="s">
        <v>14</v>
      </c>
      <c r="D9218" s="17" t="s">
        <v>14308</v>
      </c>
      <c r="E9218" s="10" t="s">
        <v>13214</v>
      </c>
      <c r="F9218" s="14" t="s">
        <v>13204</v>
      </c>
      <c r="G9218" s="14">
        <v>4</v>
      </c>
    </row>
    <row r="9219" spans="1:7" ht="19.8" customHeight="1" x14ac:dyDescent="0.3">
      <c r="A9219" s="5" t="s">
        <v>12183</v>
      </c>
      <c r="B9219" s="11">
        <v>40544</v>
      </c>
      <c r="C9219" s="11" t="s">
        <v>14</v>
      </c>
      <c r="D9219" s="17" t="s">
        <v>14309</v>
      </c>
      <c r="E9219" s="10" t="s">
        <v>13214</v>
      </c>
      <c r="F9219" s="14" t="s">
        <v>13204</v>
      </c>
      <c r="G9219" s="14">
        <v>4</v>
      </c>
    </row>
    <row r="9220" spans="1:7" ht="19.8" customHeight="1" x14ac:dyDescent="0.3">
      <c r="A9220" s="5" t="s">
        <v>12184</v>
      </c>
      <c r="B9220" s="11">
        <v>40544</v>
      </c>
      <c r="C9220" s="11" t="s">
        <v>14</v>
      </c>
      <c r="D9220" s="17" t="s">
        <v>14310</v>
      </c>
      <c r="E9220" s="10" t="s">
        <v>13214</v>
      </c>
      <c r="F9220" s="14" t="s">
        <v>13204</v>
      </c>
      <c r="G9220" s="14">
        <v>4</v>
      </c>
    </row>
    <row r="9221" spans="1:7" ht="19.8" customHeight="1" x14ac:dyDescent="0.3">
      <c r="A9221" s="5" t="s">
        <v>12185</v>
      </c>
      <c r="B9221" s="11">
        <v>40544</v>
      </c>
      <c r="C9221" s="11" t="s">
        <v>14</v>
      </c>
      <c r="D9221" s="17" t="s">
        <v>14311</v>
      </c>
      <c r="E9221" s="10" t="s">
        <v>13214</v>
      </c>
      <c r="F9221" s="14" t="s">
        <v>13204</v>
      </c>
      <c r="G9221" s="14">
        <v>4</v>
      </c>
    </row>
    <row r="9222" spans="1:7" ht="19.8" customHeight="1" x14ac:dyDescent="0.3">
      <c r="A9222" s="12" t="s">
        <v>12186</v>
      </c>
      <c r="B9222" s="13">
        <v>40544</v>
      </c>
      <c r="C9222" s="13" t="s">
        <v>14</v>
      </c>
      <c r="D9222" s="17" t="s">
        <v>12187</v>
      </c>
      <c r="E9222" s="14" t="s">
        <v>13214</v>
      </c>
      <c r="F9222" s="14" t="s">
        <v>13204</v>
      </c>
      <c r="G9222" s="14">
        <v>4</v>
      </c>
    </row>
    <row r="9223" spans="1:7" ht="19.8" customHeight="1" x14ac:dyDescent="0.3">
      <c r="A9223" s="5" t="s">
        <v>12188</v>
      </c>
      <c r="B9223" s="11">
        <v>40544</v>
      </c>
      <c r="C9223" s="11" t="s">
        <v>14</v>
      </c>
      <c r="D9223" s="17" t="s">
        <v>15269</v>
      </c>
      <c r="E9223" s="10" t="s">
        <v>13214</v>
      </c>
      <c r="F9223" s="14" t="s">
        <v>13204</v>
      </c>
      <c r="G9223" s="14">
        <v>4</v>
      </c>
    </row>
    <row r="9224" spans="1:7" ht="19.8" customHeight="1" x14ac:dyDescent="0.3">
      <c r="A9224" s="5" t="s">
        <v>12189</v>
      </c>
      <c r="B9224" s="11">
        <v>40544</v>
      </c>
      <c r="C9224" s="11" t="s">
        <v>14</v>
      </c>
      <c r="D9224" s="17" t="s">
        <v>15270</v>
      </c>
      <c r="E9224" s="10" t="s">
        <v>13214</v>
      </c>
      <c r="F9224" s="14" t="s">
        <v>13204</v>
      </c>
      <c r="G9224" s="14">
        <v>4</v>
      </c>
    </row>
    <row r="9225" spans="1:7" ht="19.8" customHeight="1" x14ac:dyDescent="0.3">
      <c r="A9225" s="5" t="s">
        <v>12190</v>
      </c>
      <c r="B9225" s="11">
        <v>40544</v>
      </c>
      <c r="C9225" s="11" t="s">
        <v>14</v>
      </c>
      <c r="D9225" s="17" t="s">
        <v>15271</v>
      </c>
      <c r="E9225" s="10" t="s">
        <v>13214</v>
      </c>
      <c r="F9225" s="14" t="s">
        <v>13204</v>
      </c>
      <c r="G9225" s="14">
        <v>4</v>
      </c>
    </row>
    <row r="9226" spans="1:7" ht="19.8" customHeight="1" x14ac:dyDescent="0.3">
      <c r="A9226" s="5" t="s">
        <v>12191</v>
      </c>
      <c r="B9226" s="11">
        <v>40544</v>
      </c>
      <c r="C9226" s="11" t="s">
        <v>14</v>
      </c>
      <c r="D9226" s="17" t="s">
        <v>15272</v>
      </c>
      <c r="E9226" s="10" t="s">
        <v>13214</v>
      </c>
      <c r="F9226" s="14" t="s">
        <v>13204</v>
      </c>
      <c r="G9226" s="14">
        <v>4</v>
      </c>
    </row>
    <row r="9227" spans="1:7" ht="19.8" customHeight="1" x14ac:dyDescent="0.3">
      <c r="A9227" s="5" t="s">
        <v>12192</v>
      </c>
      <c r="B9227" s="11">
        <v>40544</v>
      </c>
      <c r="C9227" s="11" t="s">
        <v>14</v>
      </c>
      <c r="D9227" s="17" t="s">
        <v>15273</v>
      </c>
      <c r="E9227" s="10" t="s">
        <v>13214</v>
      </c>
      <c r="F9227" s="14" t="s">
        <v>13204</v>
      </c>
      <c r="G9227" s="14">
        <v>4</v>
      </c>
    </row>
    <row r="9228" spans="1:7" ht="19.8" customHeight="1" x14ac:dyDescent="0.3">
      <c r="A9228" s="5" t="s">
        <v>12193</v>
      </c>
      <c r="B9228" s="11">
        <v>40544</v>
      </c>
      <c r="C9228" s="11" t="s">
        <v>14</v>
      </c>
      <c r="D9228" s="17" t="s">
        <v>15274</v>
      </c>
      <c r="E9228" s="10" t="s">
        <v>13214</v>
      </c>
      <c r="F9228" s="14" t="s">
        <v>13204</v>
      </c>
      <c r="G9228" s="14">
        <v>4</v>
      </c>
    </row>
    <row r="9229" spans="1:7" ht="19.8" customHeight="1" x14ac:dyDescent="0.3">
      <c r="A9229" s="5" t="s">
        <v>12194</v>
      </c>
      <c r="B9229" s="11">
        <v>40544</v>
      </c>
      <c r="C9229" s="11" t="s">
        <v>14</v>
      </c>
      <c r="D9229" s="17" t="s">
        <v>15275</v>
      </c>
      <c r="E9229" s="10" t="s">
        <v>13214</v>
      </c>
      <c r="F9229" s="14" t="s">
        <v>13204</v>
      </c>
      <c r="G9229" s="14">
        <v>4</v>
      </c>
    </row>
    <row r="9230" spans="1:7" ht="19.8" customHeight="1" x14ac:dyDescent="0.3">
      <c r="A9230" s="5" t="s">
        <v>12195</v>
      </c>
      <c r="B9230" s="11">
        <v>40544</v>
      </c>
      <c r="C9230" s="11" t="s">
        <v>14</v>
      </c>
      <c r="D9230" s="17" t="s">
        <v>15276</v>
      </c>
      <c r="E9230" s="10" t="s">
        <v>13214</v>
      </c>
      <c r="F9230" s="14" t="s">
        <v>13204</v>
      </c>
      <c r="G9230" s="14">
        <v>4</v>
      </c>
    </row>
    <row r="9231" spans="1:7" ht="19.8" customHeight="1" x14ac:dyDescent="0.3">
      <c r="A9231" s="5" t="s">
        <v>12196</v>
      </c>
      <c r="B9231" s="11">
        <v>40544</v>
      </c>
      <c r="C9231" s="11" t="s">
        <v>14</v>
      </c>
      <c r="D9231" s="17" t="s">
        <v>15277</v>
      </c>
      <c r="E9231" s="10" t="s">
        <v>13214</v>
      </c>
      <c r="F9231" s="14" t="s">
        <v>13204</v>
      </c>
      <c r="G9231" s="14">
        <v>4</v>
      </c>
    </row>
    <row r="9232" spans="1:7" ht="19.8" customHeight="1" x14ac:dyDescent="0.3">
      <c r="A9232" s="5" t="s">
        <v>12197</v>
      </c>
      <c r="B9232" s="11">
        <v>40544</v>
      </c>
      <c r="C9232" s="11" t="s">
        <v>14</v>
      </c>
      <c r="D9232" s="17" t="s">
        <v>15278</v>
      </c>
      <c r="E9232" s="10" t="s">
        <v>13214</v>
      </c>
      <c r="F9232" s="14" t="s">
        <v>13204</v>
      </c>
      <c r="G9232" s="14">
        <v>4</v>
      </c>
    </row>
    <row r="9233" spans="1:7" ht="19.8" customHeight="1" x14ac:dyDescent="0.3">
      <c r="A9233" s="5" t="s">
        <v>12198</v>
      </c>
      <c r="B9233" s="11">
        <v>40544</v>
      </c>
      <c r="C9233" s="11" t="s">
        <v>14</v>
      </c>
      <c r="D9233" s="17" t="s">
        <v>15279</v>
      </c>
      <c r="E9233" s="10" t="s">
        <v>13214</v>
      </c>
      <c r="F9233" s="14" t="s">
        <v>13204</v>
      </c>
      <c r="G9233" s="14">
        <v>4</v>
      </c>
    </row>
    <row r="9234" spans="1:7" ht="19.8" customHeight="1" x14ac:dyDescent="0.3">
      <c r="A9234" s="5" t="s">
        <v>12199</v>
      </c>
      <c r="B9234" s="11">
        <v>40544</v>
      </c>
      <c r="C9234" s="11" t="s">
        <v>14</v>
      </c>
      <c r="D9234" s="17" t="s">
        <v>15280</v>
      </c>
      <c r="E9234" s="10" t="s">
        <v>13214</v>
      </c>
      <c r="F9234" s="14" t="s">
        <v>13204</v>
      </c>
      <c r="G9234" s="14">
        <v>4</v>
      </c>
    </row>
    <row r="9235" spans="1:7" ht="19.8" customHeight="1" x14ac:dyDescent="0.3">
      <c r="A9235" s="5" t="s">
        <v>12200</v>
      </c>
      <c r="B9235" s="11">
        <v>40544</v>
      </c>
      <c r="C9235" s="11" t="s">
        <v>14</v>
      </c>
      <c r="D9235" s="17" t="s">
        <v>15281</v>
      </c>
      <c r="E9235" s="10" t="s">
        <v>13214</v>
      </c>
      <c r="F9235" s="14" t="s">
        <v>13204</v>
      </c>
      <c r="G9235" s="14">
        <v>4</v>
      </c>
    </row>
    <row r="9236" spans="1:7" ht="19.8" customHeight="1" x14ac:dyDescent="0.3">
      <c r="A9236" s="5" t="s">
        <v>12201</v>
      </c>
      <c r="B9236" s="11">
        <v>40544</v>
      </c>
      <c r="C9236" s="11" t="s">
        <v>14</v>
      </c>
      <c r="D9236" s="17" t="s">
        <v>15282</v>
      </c>
      <c r="E9236" s="10" t="s">
        <v>13214</v>
      </c>
      <c r="F9236" s="14" t="s">
        <v>13204</v>
      </c>
      <c r="G9236" s="14">
        <v>4</v>
      </c>
    </row>
    <row r="9237" spans="1:7" ht="19.8" customHeight="1" x14ac:dyDescent="0.3">
      <c r="A9237" s="5" t="s">
        <v>12202</v>
      </c>
      <c r="B9237" s="11">
        <v>40544</v>
      </c>
      <c r="C9237" s="11" t="s">
        <v>14</v>
      </c>
      <c r="D9237" s="17" t="s">
        <v>15283</v>
      </c>
      <c r="E9237" s="10" t="s">
        <v>13214</v>
      </c>
      <c r="F9237" s="14" t="s">
        <v>13204</v>
      </c>
      <c r="G9237" s="14">
        <v>4</v>
      </c>
    </row>
    <row r="9238" spans="1:7" ht="19.8" customHeight="1" x14ac:dyDescent="0.3">
      <c r="A9238" s="5" t="s">
        <v>12203</v>
      </c>
      <c r="B9238" s="11">
        <v>40544</v>
      </c>
      <c r="C9238" s="11" t="s">
        <v>14</v>
      </c>
      <c r="D9238" s="17" t="s">
        <v>15284</v>
      </c>
      <c r="E9238" s="10" t="s">
        <v>13214</v>
      </c>
      <c r="F9238" s="14" t="s">
        <v>13204</v>
      </c>
      <c r="G9238" s="14">
        <v>4</v>
      </c>
    </row>
    <row r="9239" spans="1:7" ht="19.8" customHeight="1" x14ac:dyDescent="0.3">
      <c r="A9239" s="5" t="s">
        <v>12204</v>
      </c>
      <c r="B9239" s="11">
        <v>40544</v>
      </c>
      <c r="C9239" s="11" t="s">
        <v>14</v>
      </c>
      <c r="D9239" s="17" t="s">
        <v>15285</v>
      </c>
      <c r="E9239" s="10" t="s">
        <v>13214</v>
      </c>
      <c r="F9239" s="14" t="s">
        <v>13204</v>
      </c>
      <c r="G9239" s="14">
        <v>4</v>
      </c>
    </row>
    <row r="9240" spans="1:7" ht="19.8" customHeight="1" x14ac:dyDescent="0.3">
      <c r="A9240" s="5" t="s">
        <v>12205</v>
      </c>
      <c r="B9240" s="11">
        <v>40544</v>
      </c>
      <c r="C9240" s="11" t="s">
        <v>14</v>
      </c>
      <c r="D9240" s="17" t="s">
        <v>15286</v>
      </c>
      <c r="E9240" s="10" t="s">
        <v>13214</v>
      </c>
      <c r="F9240" s="14" t="s">
        <v>13204</v>
      </c>
      <c r="G9240" s="14">
        <v>4</v>
      </c>
    </row>
    <row r="9241" spans="1:7" ht="19.8" customHeight="1" x14ac:dyDescent="0.3">
      <c r="A9241" s="5" t="s">
        <v>12206</v>
      </c>
      <c r="B9241" s="11">
        <v>40544</v>
      </c>
      <c r="C9241" s="11" t="s">
        <v>14</v>
      </c>
      <c r="D9241" s="17" t="s">
        <v>15287</v>
      </c>
      <c r="E9241" s="10" t="s">
        <v>13214</v>
      </c>
      <c r="F9241" s="14" t="s">
        <v>13204</v>
      </c>
      <c r="G9241" s="14">
        <v>4</v>
      </c>
    </row>
    <row r="9242" spans="1:7" ht="19.8" customHeight="1" x14ac:dyDescent="0.3">
      <c r="A9242" s="5" t="s">
        <v>12207</v>
      </c>
      <c r="B9242" s="11">
        <v>40544</v>
      </c>
      <c r="C9242" s="11" t="s">
        <v>14</v>
      </c>
      <c r="D9242" s="17" t="s">
        <v>15288</v>
      </c>
      <c r="E9242" s="10" t="s">
        <v>13214</v>
      </c>
      <c r="F9242" s="14" t="s">
        <v>13204</v>
      </c>
      <c r="G9242" s="14">
        <v>4</v>
      </c>
    </row>
    <row r="9243" spans="1:7" ht="19.8" customHeight="1" x14ac:dyDescent="0.3">
      <c r="A9243" s="5" t="s">
        <v>12208</v>
      </c>
      <c r="B9243" s="11">
        <v>40544</v>
      </c>
      <c r="C9243" s="11" t="s">
        <v>14</v>
      </c>
      <c r="D9243" s="17" t="s">
        <v>15289</v>
      </c>
      <c r="E9243" s="10" t="s">
        <v>13214</v>
      </c>
      <c r="F9243" s="14" t="s">
        <v>13204</v>
      </c>
      <c r="G9243" s="14">
        <v>4</v>
      </c>
    </row>
    <row r="9244" spans="1:7" ht="19.8" customHeight="1" x14ac:dyDescent="0.3">
      <c r="A9244" s="5" t="s">
        <v>12209</v>
      </c>
      <c r="B9244" s="11">
        <v>40544</v>
      </c>
      <c r="C9244" s="11" t="s">
        <v>14</v>
      </c>
      <c r="D9244" s="17" t="s">
        <v>15290</v>
      </c>
      <c r="E9244" s="10" t="s">
        <v>13214</v>
      </c>
      <c r="F9244" s="14" t="s">
        <v>13204</v>
      </c>
      <c r="G9244" s="14">
        <v>4</v>
      </c>
    </row>
    <row r="9245" spans="1:7" ht="19.8" customHeight="1" x14ac:dyDescent="0.3">
      <c r="A9245" s="5" t="s">
        <v>12210</v>
      </c>
      <c r="B9245" s="11">
        <v>40544</v>
      </c>
      <c r="C9245" s="11" t="s">
        <v>14</v>
      </c>
      <c r="D9245" s="17" t="s">
        <v>15291</v>
      </c>
      <c r="E9245" s="10" t="s">
        <v>13214</v>
      </c>
      <c r="F9245" s="14" t="s">
        <v>13204</v>
      </c>
      <c r="G9245" s="14">
        <v>4</v>
      </c>
    </row>
    <row r="9246" spans="1:7" ht="19.8" customHeight="1" x14ac:dyDescent="0.3">
      <c r="A9246" s="5" t="s">
        <v>12211</v>
      </c>
      <c r="B9246" s="11">
        <v>40544</v>
      </c>
      <c r="C9246" s="11" t="s">
        <v>14</v>
      </c>
      <c r="D9246" s="17" t="s">
        <v>15292</v>
      </c>
      <c r="E9246" s="10" t="s">
        <v>13214</v>
      </c>
      <c r="F9246" s="14" t="s">
        <v>13204</v>
      </c>
      <c r="G9246" s="14">
        <v>4</v>
      </c>
    </row>
    <row r="9247" spans="1:7" ht="19.8" customHeight="1" x14ac:dyDescent="0.3">
      <c r="A9247" s="5" t="s">
        <v>12212</v>
      </c>
      <c r="B9247" s="11">
        <v>40544</v>
      </c>
      <c r="C9247" s="11" t="s">
        <v>14</v>
      </c>
      <c r="D9247" s="17" t="s">
        <v>15293</v>
      </c>
      <c r="E9247" s="10" t="s">
        <v>13214</v>
      </c>
      <c r="F9247" s="14" t="s">
        <v>13204</v>
      </c>
      <c r="G9247" s="14">
        <v>4</v>
      </c>
    </row>
    <row r="9248" spans="1:7" ht="19.8" customHeight="1" x14ac:dyDescent="0.3">
      <c r="A9248" s="5" t="s">
        <v>12213</v>
      </c>
      <c r="B9248" s="11">
        <v>40544</v>
      </c>
      <c r="C9248" s="11" t="s">
        <v>14</v>
      </c>
      <c r="D9248" s="17" t="s">
        <v>15294</v>
      </c>
      <c r="E9248" s="10" t="s">
        <v>13214</v>
      </c>
      <c r="F9248" s="14" t="s">
        <v>13204</v>
      </c>
      <c r="G9248" s="14">
        <v>4</v>
      </c>
    </row>
    <row r="9249" spans="1:7" ht="19.8" customHeight="1" x14ac:dyDescent="0.3">
      <c r="A9249" s="5" t="s">
        <v>12214</v>
      </c>
      <c r="B9249" s="11">
        <v>40544</v>
      </c>
      <c r="C9249" s="11" t="s">
        <v>14</v>
      </c>
      <c r="D9249" s="17" t="s">
        <v>15295</v>
      </c>
      <c r="E9249" s="10" t="s">
        <v>13214</v>
      </c>
      <c r="F9249" s="14" t="s">
        <v>13204</v>
      </c>
      <c r="G9249" s="14">
        <v>4</v>
      </c>
    </row>
    <row r="9250" spans="1:7" ht="19.8" customHeight="1" x14ac:dyDescent="0.3">
      <c r="A9250" s="5" t="s">
        <v>12215</v>
      </c>
      <c r="B9250" s="11">
        <v>40544</v>
      </c>
      <c r="C9250" s="11" t="s">
        <v>14</v>
      </c>
      <c r="D9250" s="17" t="s">
        <v>15296</v>
      </c>
      <c r="E9250" s="10" t="s">
        <v>13214</v>
      </c>
      <c r="F9250" s="14" t="s">
        <v>13204</v>
      </c>
      <c r="G9250" s="14">
        <v>4</v>
      </c>
    </row>
    <row r="9251" spans="1:7" ht="19.8" customHeight="1" x14ac:dyDescent="0.3">
      <c r="A9251" s="5" t="s">
        <v>12216</v>
      </c>
      <c r="B9251" s="11">
        <v>40544</v>
      </c>
      <c r="C9251" s="11" t="s">
        <v>14</v>
      </c>
      <c r="D9251" s="17" t="s">
        <v>15297</v>
      </c>
      <c r="E9251" s="10" t="s">
        <v>13214</v>
      </c>
      <c r="F9251" s="14" t="s">
        <v>13204</v>
      </c>
      <c r="G9251" s="14">
        <v>4</v>
      </c>
    </row>
    <row r="9252" spans="1:7" ht="19.8" customHeight="1" x14ac:dyDescent="0.3">
      <c r="A9252" s="5" t="s">
        <v>12217</v>
      </c>
      <c r="B9252" s="11">
        <v>40544</v>
      </c>
      <c r="C9252" s="11" t="s">
        <v>14</v>
      </c>
      <c r="D9252" s="17" t="s">
        <v>12218</v>
      </c>
      <c r="E9252" s="10" t="s">
        <v>13214</v>
      </c>
      <c r="F9252" s="14" t="s">
        <v>13204</v>
      </c>
      <c r="G9252" s="14">
        <v>4</v>
      </c>
    </row>
    <row r="9253" spans="1:7" ht="19.8" customHeight="1" x14ac:dyDescent="0.3">
      <c r="A9253" s="5" t="s">
        <v>12219</v>
      </c>
      <c r="B9253" s="11">
        <v>40544</v>
      </c>
      <c r="C9253" s="11" t="s">
        <v>14</v>
      </c>
      <c r="D9253" s="17" t="s">
        <v>14322</v>
      </c>
      <c r="E9253" s="10" t="s">
        <v>13214</v>
      </c>
      <c r="F9253" s="14" t="s">
        <v>13204</v>
      </c>
      <c r="G9253" s="14">
        <v>4</v>
      </c>
    </row>
    <row r="9254" spans="1:7" ht="19.8" customHeight="1" x14ac:dyDescent="0.3">
      <c r="A9254" s="5" t="s">
        <v>12220</v>
      </c>
      <c r="B9254" s="11">
        <v>40544</v>
      </c>
      <c r="C9254" s="11" t="s">
        <v>14</v>
      </c>
      <c r="D9254" s="17" t="s">
        <v>14321</v>
      </c>
      <c r="E9254" s="10" t="s">
        <v>13203</v>
      </c>
      <c r="F9254" s="14" t="s">
        <v>13204</v>
      </c>
      <c r="G9254" s="14">
        <v>4</v>
      </c>
    </row>
    <row r="9255" spans="1:7" ht="19.8" customHeight="1" x14ac:dyDescent="0.3">
      <c r="A9255" s="5" t="s">
        <v>12221</v>
      </c>
      <c r="B9255" s="11">
        <v>40544</v>
      </c>
      <c r="C9255" s="11" t="s">
        <v>14</v>
      </c>
      <c r="D9255" s="17" t="s">
        <v>12222</v>
      </c>
      <c r="E9255" s="10" t="s">
        <v>13203</v>
      </c>
      <c r="F9255" s="14" t="s">
        <v>13204</v>
      </c>
      <c r="G9255" s="14">
        <v>4</v>
      </c>
    </row>
    <row r="9256" spans="1:7" ht="19.8" customHeight="1" x14ac:dyDescent="0.3">
      <c r="A9256" s="5" t="s">
        <v>12223</v>
      </c>
      <c r="B9256" s="11">
        <v>40544</v>
      </c>
      <c r="C9256" s="11" t="s">
        <v>14</v>
      </c>
      <c r="D9256" s="17" t="s">
        <v>12224</v>
      </c>
      <c r="E9256" s="10" t="s">
        <v>13203</v>
      </c>
      <c r="F9256" s="14" t="s">
        <v>13204</v>
      </c>
      <c r="G9256" s="14">
        <v>4</v>
      </c>
    </row>
    <row r="9257" spans="1:7" ht="19.8" customHeight="1" x14ac:dyDescent="0.3">
      <c r="A9257" s="5" t="s">
        <v>12225</v>
      </c>
      <c r="B9257" s="11">
        <v>40544</v>
      </c>
      <c r="C9257" s="11" t="s">
        <v>14</v>
      </c>
      <c r="D9257" s="17" t="s">
        <v>14312</v>
      </c>
      <c r="E9257" s="10" t="s">
        <v>13203</v>
      </c>
      <c r="F9257" s="14" t="s">
        <v>13204</v>
      </c>
      <c r="G9257" s="14">
        <v>4</v>
      </c>
    </row>
    <row r="9258" spans="1:7" ht="19.8" customHeight="1" x14ac:dyDescent="0.3">
      <c r="A9258" s="5" t="s">
        <v>12226</v>
      </c>
      <c r="B9258" s="11">
        <v>40544</v>
      </c>
      <c r="C9258" s="11" t="s">
        <v>14</v>
      </c>
      <c r="D9258" s="14" t="s">
        <v>12227</v>
      </c>
      <c r="E9258" s="10" t="s">
        <v>13203</v>
      </c>
      <c r="F9258" s="14" t="s">
        <v>13204</v>
      </c>
      <c r="G9258" s="14">
        <v>4</v>
      </c>
    </row>
    <row r="9259" spans="1:7" ht="19.8" customHeight="1" x14ac:dyDescent="0.3">
      <c r="A9259" s="5" t="s">
        <v>12228</v>
      </c>
      <c r="B9259" s="11">
        <v>40544</v>
      </c>
      <c r="C9259" s="11" t="s">
        <v>14</v>
      </c>
      <c r="D9259" s="17" t="s">
        <v>12229</v>
      </c>
      <c r="E9259" s="10" t="s">
        <v>13203</v>
      </c>
      <c r="F9259" s="14" t="s">
        <v>13204</v>
      </c>
      <c r="G9259" s="14">
        <v>4</v>
      </c>
    </row>
    <row r="9260" spans="1:7" ht="19.8" customHeight="1" x14ac:dyDescent="0.3">
      <c r="A9260" s="5" t="s">
        <v>12230</v>
      </c>
      <c r="B9260" s="11">
        <v>40544</v>
      </c>
      <c r="C9260" s="11" t="s">
        <v>14</v>
      </c>
      <c r="D9260" s="17" t="s">
        <v>12231</v>
      </c>
      <c r="E9260" s="10" t="s">
        <v>13203</v>
      </c>
      <c r="F9260" s="14" t="s">
        <v>13204</v>
      </c>
      <c r="G9260" s="14">
        <v>4</v>
      </c>
    </row>
    <row r="9261" spans="1:7" ht="19.8" customHeight="1" x14ac:dyDescent="0.3">
      <c r="A9261" s="5" t="s">
        <v>12232</v>
      </c>
      <c r="B9261" s="11">
        <v>40544</v>
      </c>
      <c r="C9261" s="11" t="s">
        <v>14</v>
      </c>
      <c r="D9261" s="17" t="s">
        <v>12233</v>
      </c>
      <c r="E9261" s="10" t="s">
        <v>13203</v>
      </c>
      <c r="F9261" s="14" t="s">
        <v>13204</v>
      </c>
      <c r="G9261" s="14">
        <v>4</v>
      </c>
    </row>
    <row r="9262" spans="1:7" ht="19.8" customHeight="1" x14ac:dyDescent="0.3">
      <c r="A9262" s="5" t="s">
        <v>12234</v>
      </c>
      <c r="B9262" s="11">
        <v>40544</v>
      </c>
      <c r="C9262" s="11" t="s">
        <v>14</v>
      </c>
      <c r="D9262" s="17" t="s">
        <v>12235</v>
      </c>
      <c r="E9262" s="10" t="s">
        <v>13203</v>
      </c>
      <c r="F9262" s="14" t="s">
        <v>13204</v>
      </c>
      <c r="G9262" s="14">
        <v>4</v>
      </c>
    </row>
    <row r="9263" spans="1:7" ht="19.8" customHeight="1" x14ac:dyDescent="0.3">
      <c r="A9263" s="5" t="s">
        <v>12236</v>
      </c>
      <c r="B9263" s="11">
        <v>40544</v>
      </c>
      <c r="C9263" s="11" t="s">
        <v>14</v>
      </c>
      <c r="D9263" s="17" t="s">
        <v>14313</v>
      </c>
      <c r="E9263" s="10" t="s">
        <v>13203</v>
      </c>
      <c r="F9263" s="14" t="s">
        <v>13204</v>
      </c>
      <c r="G9263" s="14">
        <v>4</v>
      </c>
    </row>
    <row r="9264" spans="1:7" ht="19.8" customHeight="1" x14ac:dyDescent="0.3">
      <c r="A9264" s="5" t="s">
        <v>12237</v>
      </c>
      <c r="B9264" s="11">
        <v>40544</v>
      </c>
      <c r="C9264" s="11" t="s">
        <v>14</v>
      </c>
      <c r="D9264" s="17" t="s">
        <v>14314</v>
      </c>
      <c r="E9264" s="10" t="s">
        <v>13203</v>
      </c>
      <c r="F9264" s="14" t="s">
        <v>13204</v>
      </c>
      <c r="G9264" s="14">
        <v>4</v>
      </c>
    </row>
    <row r="9265" spans="1:7" ht="19.8" customHeight="1" x14ac:dyDescent="0.3">
      <c r="A9265" s="5" t="s">
        <v>12238</v>
      </c>
      <c r="B9265" s="11">
        <v>40544</v>
      </c>
      <c r="C9265" s="11" t="s">
        <v>14</v>
      </c>
      <c r="D9265" s="17" t="s">
        <v>14315</v>
      </c>
      <c r="E9265" s="10" t="s">
        <v>13203</v>
      </c>
      <c r="F9265" s="14" t="s">
        <v>13204</v>
      </c>
      <c r="G9265" s="14">
        <v>4</v>
      </c>
    </row>
    <row r="9266" spans="1:7" ht="19.8" customHeight="1" x14ac:dyDescent="0.3">
      <c r="A9266" s="5" t="s">
        <v>12239</v>
      </c>
      <c r="B9266" s="11">
        <v>40544</v>
      </c>
      <c r="C9266" s="11" t="s">
        <v>14</v>
      </c>
      <c r="D9266" s="17" t="s">
        <v>12240</v>
      </c>
      <c r="E9266" s="10" t="s">
        <v>13203</v>
      </c>
      <c r="F9266" s="14" t="s">
        <v>13204</v>
      </c>
      <c r="G9266" s="14">
        <v>4</v>
      </c>
    </row>
    <row r="9267" spans="1:7" ht="19.8" customHeight="1" x14ac:dyDescent="0.3">
      <c r="A9267" s="5" t="s">
        <v>12241</v>
      </c>
      <c r="B9267" s="11">
        <v>40544</v>
      </c>
      <c r="C9267" s="11" t="s">
        <v>14</v>
      </c>
      <c r="D9267" s="17" t="s">
        <v>14316</v>
      </c>
      <c r="E9267" s="10" t="s">
        <v>13203</v>
      </c>
      <c r="F9267" s="14" t="s">
        <v>13204</v>
      </c>
      <c r="G9267" s="14">
        <v>4</v>
      </c>
    </row>
    <row r="9268" spans="1:7" ht="19.8" customHeight="1" x14ac:dyDescent="0.3">
      <c r="A9268" s="5" t="s">
        <v>12242</v>
      </c>
      <c r="B9268" s="11">
        <v>40544</v>
      </c>
      <c r="C9268" s="11" t="s">
        <v>14</v>
      </c>
      <c r="D9268" s="17" t="s">
        <v>14317</v>
      </c>
      <c r="E9268" s="10" t="s">
        <v>13203</v>
      </c>
      <c r="F9268" s="14" t="s">
        <v>13204</v>
      </c>
      <c r="G9268" s="14">
        <v>4</v>
      </c>
    </row>
    <row r="9269" spans="1:7" ht="19.8" customHeight="1" x14ac:dyDescent="0.3">
      <c r="A9269" s="5" t="s">
        <v>12243</v>
      </c>
      <c r="B9269" s="11">
        <v>40544</v>
      </c>
      <c r="C9269" s="11" t="s">
        <v>14</v>
      </c>
      <c r="D9269" s="17" t="s">
        <v>14318</v>
      </c>
      <c r="E9269" s="10" t="s">
        <v>13203</v>
      </c>
      <c r="F9269" s="14" t="s">
        <v>13204</v>
      </c>
      <c r="G9269" s="14">
        <v>4</v>
      </c>
    </row>
    <row r="9270" spans="1:7" ht="19.8" customHeight="1" x14ac:dyDescent="0.3">
      <c r="A9270" s="5" t="s">
        <v>12244</v>
      </c>
      <c r="B9270" s="11">
        <v>40544</v>
      </c>
      <c r="C9270" s="11" t="s">
        <v>14</v>
      </c>
      <c r="D9270" s="17" t="s">
        <v>14319</v>
      </c>
      <c r="E9270" s="10" t="s">
        <v>13203</v>
      </c>
      <c r="F9270" s="14" t="s">
        <v>13204</v>
      </c>
      <c r="G9270" s="14">
        <v>4</v>
      </c>
    </row>
    <row r="9271" spans="1:7" ht="19.8" customHeight="1" x14ac:dyDescent="0.3">
      <c r="A9271" s="5" t="s">
        <v>12245</v>
      </c>
      <c r="B9271" s="11">
        <v>40544</v>
      </c>
      <c r="C9271" s="11" t="s">
        <v>14</v>
      </c>
      <c r="D9271" s="17" t="s">
        <v>14320</v>
      </c>
      <c r="E9271" s="10" t="s">
        <v>13203</v>
      </c>
      <c r="F9271" s="14" t="s">
        <v>13204</v>
      </c>
      <c r="G9271" s="14">
        <v>4</v>
      </c>
    </row>
    <row r="9272" spans="1:7" ht="19.8" customHeight="1" x14ac:dyDescent="0.3">
      <c r="A9272" s="5" t="s">
        <v>12246</v>
      </c>
      <c r="B9272" s="11">
        <v>40544</v>
      </c>
      <c r="C9272" s="11" t="s">
        <v>14</v>
      </c>
      <c r="D9272" s="14" t="s">
        <v>12247</v>
      </c>
      <c r="E9272" s="10" t="s">
        <v>13203</v>
      </c>
      <c r="F9272" s="14" t="s">
        <v>13204</v>
      </c>
      <c r="G9272" s="14">
        <v>4</v>
      </c>
    </row>
    <row r="9273" spans="1:7" ht="19.8" customHeight="1" x14ac:dyDescent="0.3">
      <c r="A9273" s="5" t="s">
        <v>12248</v>
      </c>
      <c r="B9273" s="11">
        <v>40544</v>
      </c>
      <c r="C9273" s="11" t="s">
        <v>14</v>
      </c>
      <c r="D9273" s="17" t="s">
        <v>12249</v>
      </c>
      <c r="E9273" s="10" t="s">
        <v>13203</v>
      </c>
      <c r="F9273" s="14" t="s">
        <v>13204</v>
      </c>
      <c r="G9273" s="14">
        <v>4</v>
      </c>
    </row>
    <row r="9274" spans="1:7" ht="19.8" customHeight="1" x14ac:dyDescent="0.3">
      <c r="A9274" s="5" t="s">
        <v>12250</v>
      </c>
      <c r="B9274" s="11">
        <v>40544</v>
      </c>
      <c r="C9274" s="11" t="s">
        <v>14</v>
      </c>
      <c r="D9274" s="17" t="s">
        <v>12251</v>
      </c>
      <c r="E9274" s="10" t="s">
        <v>13203</v>
      </c>
      <c r="F9274" s="14" t="s">
        <v>13204</v>
      </c>
      <c r="G9274" s="14">
        <v>4</v>
      </c>
    </row>
    <row r="9275" spans="1:7" ht="19.8" customHeight="1" x14ac:dyDescent="0.3">
      <c r="A9275" s="5" t="s">
        <v>12252</v>
      </c>
      <c r="B9275" s="11">
        <v>40544</v>
      </c>
      <c r="C9275" s="11" t="s">
        <v>14</v>
      </c>
      <c r="D9275" s="17" t="s">
        <v>12253</v>
      </c>
      <c r="E9275" s="10" t="s">
        <v>13203</v>
      </c>
      <c r="F9275" s="14" t="s">
        <v>13204</v>
      </c>
      <c r="G9275" s="14">
        <v>4</v>
      </c>
    </row>
    <row r="9276" spans="1:7" ht="19.8" customHeight="1" x14ac:dyDescent="0.3">
      <c r="A9276" s="5" t="s">
        <v>12254</v>
      </c>
      <c r="B9276" s="11">
        <v>40544</v>
      </c>
      <c r="C9276" s="11" t="s">
        <v>14</v>
      </c>
      <c r="D9276" s="17" t="s">
        <v>12255</v>
      </c>
      <c r="E9276" s="10" t="s">
        <v>13203</v>
      </c>
      <c r="F9276" s="14" t="s">
        <v>13204</v>
      </c>
      <c r="G9276" s="14">
        <v>4</v>
      </c>
    </row>
    <row r="9277" spans="1:7" ht="19.8" customHeight="1" x14ac:dyDescent="0.3">
      <c r="A9277" s="5" t="s">
        <v>12256</v>
      </c>
      <c r="B9277" s="11">
        <v>40544</v>
      </c>
      <c r="C9277" s="11" t="s">
        <v>14</v>
      </c>
      <c r="D9277" s="17" t="s">
        <v>14323</v>
      </c>
      <c r="E9277" s="10" t="s">
        <v>13203</v>
      </c>
      <c r="F9277" s="14" t="s">
        <v>13204</v>
      </c>
      <c r="G9277" s="14">
        <v>4</v>
      </c>
    </row>
    <row r="9278" spans="1:7" ht="19.8" customHeight="1" x14ac:dyDescent="0.3">
      <c r="A9278" s="5" t="s">
        <v>12257</v>
      </c>
      <c r="B9278" s="11">
        <v>40544</v>
      </c>
      <c r="C9278" s="11" t="s">
        <v>14</v>
      </c>
      <c r="D9278" s="17" t="s">
        <v>14324</v>
      </c>
      <c r="E9278" s="10" t="s">
        <v>13203</v>
      </c>
      <c r="F9278" s="14" t="s">
        <v>13204</v>
      </c>
      <c r="G9278" s="14">
        <v>4</v>
      </c>
    </row>
    <row r="9279" spans="1:7" ht="19.8" customHeight="1" x14ac:dyDescent="0.3">
      <c r="A9279" s="5" t="s">
        <v>12258</v>
      </c>
      <c r="B9279" s="11">
        <v>40544</v>
      </c>
      <c r="C9279" s="11" t="s">
        <v>14</v>
      </c>
      <c r="D9279" s="17" t="s">
        <v>14325</v>
      </c>
      <c r="E9279" s="10" t="s">
        <v>13203</v>
      </c>
      <c r="F9279" s="14" t="s">
        <v>13204</v>
      </c>
      <c r="G9279" s="14">
        <v>4</v>
      </c>
    </row>
    <row r="9280" spans="1:7" ht="19.8" customHeight="1" x14ac:dyDescent="0.3">
      <c r="A9280" s="5" t="s">
        <v>12259</v>
      </c>
      <c r="B9280" s="11">
        <v>40544</v>
      </c>
      <c r="C9280" s="11" t="s">
        <v>14</v>
      </c>
      <c r="D9280" s="17" t="s">
        <v>14326</v>
      </c>
      <c r="E9280" s="10" t="s">
        <v>13203</v>
      </c>
      <c r="F9280" s="14" t="s">
        <v>13204</v>
      </c>
      <c r="G9280" s="14">
        <v>4</v>
      </c>
    </row>
    <row r="9281" spans="1:7" ht="19.8" customHeight="1" x14ac:dyDescent="0.3">
      <c r="A9281" s="5" t="s">
        <v>12260</v>
      </c>
      <c r="B9281" s="11">
        <v>40544</v>
      </c>
      <c r="C9281" s="11" t="s">
        <v>14</v>
      </c>
      <c r="D9281" s="17" t="s">
        <v>14327</v>
      </c>
      <c r="E9281" s="10" t="s">
        <v>13203</v>
      </c>
      <c r="F9281" s="14" t="s">
        <v>13204</v>
      </c>
      <c r="G9281" s="14">
        <v>4</v>
      </c>
    </row>
    <row r="9282" spans="1:7" ht="19.8" customHeight="1" x14ac:dyDescent="0.3">
      <c r="A9282" s="5" t="s">
        <v>12261</v>
      </c>
      <c r="B9282" s="11">
        <v>40544</v>
      </c>
      <c r="C9282" s="11" t="s">
        <v>14</v>
      </c>
      <c r="D9282" s="17" t="s">
        <v>12262</v>
      </c>
      <c r="E9282" s="10" t="s">
        <v>13203</v>
      </c>
      <c r="F9282" s="14" t="s">
        <v>13204</v>
      </c>
      <c r="G9282" s="14">
        <v>4</v>
      </c>
    </row>
    <row r="9283" spans="1:7" ht="19.8" customHeight="1" x14ac:dyDescent="0.3">
      <c r="A9283" s="5" t="s">
        <v>12263</v>
      </c>
      <c r="B9283" s="11">
        <v>40544</v>
      </c>
      <c r="C9283" s="11" t="s">
        <v>14</v>
      </c>
      <c r="D9283" s="17" t="s">
        <v>14328</v>
      </c>
      <c r="E9283" s="10" t="s">
        <v>13203</v>
      </c>
      <c r="F9283" s="14" t="s">
        <v>13204</v>
      </c>
      <c r="G9283" s="14">
        <v>4</v>
      </c>
    </row>
    <row r="9284" spans="1:7" ht="19.8" customHeight="1" x14ac:dyDescent="0.3">
      <c r="A9284" s="5" t="s">
        <v>12264</v>
      </c>
      <c r="B9284" s="11">
        <v>40544</v>
      </c>
      <c r="C9284" s="11" t="s">
        <v>14</v>
      </c>
      <c r="D9284" s="17" t="s">
        <v>14329</v>
      </c>
      <c r="E9284" s="10" t="s">
        <v>13203</v>
      </c>
      <c r="F9284" s="14" t="s">
        <v>13204</v>
      </c>
      <c r="G9284" s="14">
        <v>4</v>
      </c>
    </row>
    <row r="9285" spans="1:7" ht="19.8" customHeight="1" x14ac:dyDescent="0.3">
      <c r="A9285" s="5" t="s">
        <v>12265</v>
      </c>
      <c r="B9285" s="11">
        <v>40544</v>
      </c>
      <c r="C9285" s="11" t="s">
        <v>14</v>
      </c>
      <c r="D9285" s="17" t="s">
        <v>14330</v>
      </c>
      <c r="E9285" s="10" t="s">
        <v>13203</v>
      </c>
      <c r="F9285" s="14" t="s">
        <v>13204</v>
      </c>
      <c r="G9285" s="14">
        <v>4</v>
      </c>
    </row>
    <row r="9286" spans="1:7" ht="19.8" customHeight="1" x14ac:dyDescent="0.3">
      <c r="A9286" s="5" t="s">
        <v>12266</v>
      </c>
      <c r="B9286" s="11">
        <v>40544</v>
      </c>
      <c r="C9286" s="11" t="s">
        <v>14</v>
      </c>
      <c r="D9286" s="17" t="s">
        <v>14331</v>
      </c>
      <c r="E9286" s="10" t="s">
        <v>13203</v>
      </c>
      <c r="F9286" s="14" t="s">
        <v>13204</v>
      </c>
      <c r="G9286" s="14">
        <v>4</v>
      </c>
    </row>
    <row r="9287" spans="1:7" ht="19.8" customHeight="1" x14ac:dyDescent="0.3">
      <c r="A9287" s="5" t="s">
        <v>12267</v>
      </c>
      <c r="B9287" s="11">
        <v>40544</v>
      </c>
      <c r="C9287" s="11" t="s">
        <v>14</v>
      </c>
      <c r="D9287" s="17" t="s">
        <v>12268</v>
      </c>
      <c r="E9287" s="10" t="s">
        <v>13203</v>
      </c>
      <c r="F9287" s="14" t="s">
        <v>13204</v>
      </c>
      <c r="G9287" s="14">
        <v>4</v>
      </c>
    </row>
    <row r="9288" spans="1:7" ht="19.8" customHeight="1" x14ac:dyDescent="0.3">
      <c r="A9288" s="5" t="s">
        <v>12269</v>
      </c>
      <c r="B9288" s="11">
        <v>40544</v>
      </c>
      <c r="C9288" s="11" t="s">
        <v>14</v>
      </c>
      <c r="D9288" s="17" t="s">
        <v>14332</v>
      </c>
      <c r="E9288" s="10" t="s">
        <v>13203</v>
      </c>
      <c r="F9288" s="14" t="s">
        <v>13204</v>
      </c>
      <c r="G9288" s="14">
        <v>4</v>
      </c>
    </row>
    <row r="9289" spans="1:7" ht="19.8" customHeight="1" x14ac:dyDescent="0.3">
      <c r="A9289" s="5" t="s">
        <v>12270</v>
      </c>
      <c r="B9289" s="11">
        <v>40544</v>
      </c>
      <c r="C9289" s="11" t="s">
        <v>14</v>
      </c>
      <c r="D9289" s="17" t="s">
        <v>12271</v>
      </c>
      <c r="E9289" s="10" t="s">
        <v>13203</v>
      </c>
      <c r="F9289" s="14" t="s">
        <v>13204</v>
      </c>
      <c r="G9289" s="14">
        <v>4</v>
      </c>
    </row>
    <row r="9290" spans="1:7" ht="19.8" customHeight="1" x14ac:dyDescent="0.3">
      <c r="A9290" s="5" t="s">
        <v>12272</v>
      </c>
      <c r="B9290" s="11">
        <v>40544</v>
      </c>
      <c r="C9290" s="11" t="s">
        <v>14</v>
      </c>
      <c r="D9290" s="14" t="s">
        <v>12273</v>
      </c>
      <c r="E9290" s="10" t="s">
        <v>13203</v>
      </c>
      <c r="F9290" s="14" t="s">
        <v>13204</v>
      </c>
      <c r="G9290" s="14">
        <v>4</v>
      </c>
    </row>
    <row r="9291" spans="1:7" ht="19.8" customHeight="1" x14ac:dyDescent="0.3">
      <c r="A9291" s="5" t="s">
        <v>12274</v>
      </c>
      <c r="B9291" s="11">
        <v>40544</v>
      </c>
      <c r="C9291" s="11" t="s">
        <v>14</v>
      </c>
      <c r="D9291" s="14" t="s">
        <v>14333</v>
      </c>
      <c r="E9291" s="10" t="s">
        <v>13203</v>
      </c>
      <c r="F9291" s="14" t="s">
        <v>13204</v>
      </c>
      <c r="G9291" s="14">
        <v>4</v>
      </c>
    </row>
    <row r="9292" spans="1:7" ht="19.8" customHeight="1" x14ac:dyDescent="0.3">
      <c r="A9292" s="5" t="s">
        <v>12275</v>
      </c>
      <c r="B9292" s="11">
        <v>40544</v>
      </c>
      <c r="C9292" s="11" t="s">
        <v>14</v>
      </c>
      <c r="D9292" s="17" t="s">
        <v>12276</v>
      </c>
      <c r="E9292" s="10" t="s">
        <v>13203</v>
      </c>
      <c r="F9292" s="14" t="s">
        <v>13204</v>
      </c>
      <c r="G9292" s="14">
        <v>4</v>
      </c>
    </row>
    <row r="9293" spans="1:7" ht="19.8" customHeight="1" x14ac:dyDescent="0.3">
      <c r="A9293" s="5" t="s">
        <v>12277</v>
      </c>
      <c r="B9293" s="11">
        <v>40544</v>
      </c>
      <c r="C9293" s="11" t="s">
        <v>14</v>
      </c>
      <c r="D9293" s="17" t="s">
        <v>12278</v>
      </c>
      <c r="E9293" s="10" t="s">
        <v>13203</v>
      </c>
      <c r="F9293" s="14" t="s">
        <v>13204</v>
      </c>
      <c r="G9293" s="14">
        <v>4</v>
      </c>
    </row>
    <row r="9294" spans="1:7" ht="19.8" customHeight="1" x14ac:dyDescent="0.3">
      <c r="A9294" s="5" t="s">
        <v>12279</v>
      </c>
      <c r="B9294" s="11">
        <v>40544</v>
      </c>
      <c r="C9294" s="11" t="s">
        <v>14</v>
      </c>
      <c r="D9294" s="17" t="s">
        <v>12280</v>
      </c>
      <c r="E9294" s="10" t="s">
        <v>13203</v>
      </c>
      <c r="F9294" s="14" t="s">
        <v>13204</v>
      </c>
      <c r="G9294" s="14">
        <v>4</v>
      </c>
    </row>
    <row r="9295" spans="1:7" ht="19.8" customHeight="1" x14ac:dyDescent="0.3">
      <c r="A9295" s="5" t="s">
        <v>12281</v>
      </c>
      <c r="B9295" s="11">
        <v>40544</v>
      </c>
      <c r="C9295" s="11" t="s">
        <v>14</v>
      </c>
      <c r="D9295" s="17" t="s">
        <v>14334</v>
      </c>
      <c r="E9295" s="10" t="s">
        <v>13203</v>
      </c>
      <c r="F9295" s="14" t="s">
        <v>13204</v>
      </c>
      <c r="G9295" s="14">
        <v>4</v>
      </c>
    </row>
    <row r="9296" spans="1:7" ht="19.8" customHeight="1" x14ac:dyDescent="0.3">
      <c r="A9296" s="5" t="s">
        <v>12282</v>
      </c>
      <c r="B9296" s="11">
        <v>40544</v>
      </c>
      <c r="C9296" s="11" t="s">
        <v>14</v>
      </c>
      <c r="D9296" s="17" t="s">
        <v>12283</v>
      </c>
      <c r="E9296" s="10" t="s">
        <v>13203</v>
      </c>
      <c r="F9296" s="14" t="s">
        <v>13204</v>
      </c>
      <c r="G9296" s="14">
        <v>4</v>
      </c>
    </row>
    <row r="9297" spans="1:7" ht="19.8" customHeight="1" x14ac:dyDescent="0.3">
      <c r="A9297" s="5" t="s">
        <v>12284</v>
      </c>
      <c r="B9297" s="11">
        <v>40544</v>
      </c>
      <c r="C9297" s="11" t="s">
        <v>14</v>
      </c>
      <c r="D9297" s="17" t="s">
        <v>14335</v>
      </c>
      <c r="E9297" s="10" t="s">
        <v>13203</v>
      </c>
      <c r="F9297" s="14" t="s">
        <v>13204</v>
      </c>
      <c r="G9297" s="14">
        <v>4</v>
      </c>
    </row>
    <row r="9298" spans="1:7" ht="19.8" customHeight="1" x14ac:dyDescent="0.3">
      <c r="A9298" s="5" t="s">
        <v>12285</v>
      </c>
      <c r="B9298" s="11">
        <v>40544</v>
      </c>
      <c r="C9298" s="11" t="s">
        <v>14</v>
      </c>
      <c r="D9298" s="17" t="s">
        <v>14336</v>
      </c>
      <c r="E9298" s="10" t="s">
        <v>13203</v>
      </c>
      <c r="F9298" s="14" t="s">
        <v>13204</v>
      </c>
      <c r="G9298" s="14">
        <v>4</v>
      </c>
    </row>
    <row r="9299" spans="1:7" ht="19.8" customHeight="1" x14ac:dyDescent="0.3">
      <c r="A9299" s="5" t="s">
        <v>12286</v>
      </c>
      <c r="B9299" s="11">
        <v>40544</v>
      </c>
      <c r="C9299" s="11" t="s">
        <v>14</v>
      </c>
      <c r="D9299" s="17" t="s">
        <v>14337</v>
      </c>
      <c r="E9299" s="10" t="s">
        <v>13203</v>
      </c>
      <c r="F9299" s="14" t="s">
        <v>13204</v>
      </c>
      <c r="G9299" s="14">
        <v>4</v>
      </c>
    </row>
    <row r="9300" spans="1:7" ht="19.8" customHeight="1" x14ac:dyDescent="0.3">
      <c r="A9300" s="5" t="s">
        <v>12287</v>
      </c>
      <c r="B9300" s="11">
        <v>40544</v>
      </c>
      <c r="C9300" s="11" t="s">
        <v>14</v>
      </c>
      <c r="D9300" s="17" t="s">
        <v>14338</v>
      </c>
      <c r="E9300" s="10" t="s">
        <v>13203</v>
      </c>
      <c r="F9300" s="14" t="s">
        <v>13204</v>
      </c>
      <c r="G9300" s="14">
        <v>4</v>
      </c>
    </row>
    <row r="9301" spans="1:7" ht="19.8" customHeight="1" x14ac:dyDescent="0.3">
      <c r="A9301" s="5" t="s">
        <v>12288</v>
      </c>
      <c r="B9301" s="11">
        <v>40544</v>
      </c>
      <c r="C9301" s="11" t="s">
        <v>14</v>
      </c>
      <c r="D9301" s="17" t="s">
        <v>12289</v>
      </c>
      <c r="E9301" s="10" t="s">
        <v>13203</v>
      </c>
      <c r="F9301" s="14" t="s">
        <v>13204</v>
      </c>
      <c r="G9301" s="14">
        <v>4</v>
      </c>
    </row>
    <row r="9302" spans="1:7" ht="19.8" customHeight="1" x14ac:dyDescent="0.3">
      <c r="A9302" s="5" t="s">
        <v>12290</v>
      </c>
      <c r="B9302" s="11">
        <v>40544</v>
      </c>
      <c r="C9302" s="11" t="s">
        <v>14</v>
      </c>
      <c r="D9302" s="17" t="s">
        <v>12291</v>
      </c>
      <c r="E9302" s="10" t="s">
        <v>13203</v>
      </c>
      <c r="F9302" s="14" t="s">
        <v>13204</v>
      </c>
      <c r="G9302" s="14">
        <v>4</v>
      </c>
    </row>
    <row r="9303" spans="1:7" ht="19.8" customHeight="1" x14ac:dyDescent="0.3">
      <c r="A9303" s="5" t="s">
        <v>12292</v>
      </c>
      <c r="B9303" s="11">
        <v>40544</v>
      </c>
      <c r="C9303" s="11" t="s">
        <v>14</v>
      </c>
      <c r="D9303" s="17" t="s">
        <v>12293</v>
      </c>
      <c r="E9303" s="10" t="s">
        <v>13203</v>
      </c>
      <c r="F9303" s="14" t="s">
        <v>13204</v>
      </c>
      <c r="G9303" s="14">
        <v>4</v>
      </c>
    </row>
    <row r="9304" spans="1:7" ht="19.8" customHeight="1" x14ac:dyDescent="0.3">
      <c r="A9304" s="5" t="s">
        <v>12294</v>
      </c>
      <c r="B9304" s="11">
        <v>40544</v>
      </c>
      <c r="C9304" s="11" t="s">
        <v>14</v>
      </c>
      <c r="D9304" s="17" t="s">
        <v>14339</v>
      </c>
      <c r="E9304" s="10" t="s">
        <v>13203</v>
      </c>
      <c r="F9304" s="14" t="s">
        <v>13204</v>
      </c>
      <c r="G9304" s="14">
        <v>4</v>
      </c>
    </row>
    <row r="9305" spans="1:7" ht="19.8" customHeight="1" x14ac:dyDescent="0.3">
      <c r="A9305" s="5" t="s">
        <v>12295</v>
      </c>
      <c r="B9305" s="11">
        <v>40544</v>
      </c>
      <c r="C9305" s="11" t="s">
        <v>14</v>
      </c>
      <c r="D9305" s="17" t="s">
        <v>14340</v>
      </c>
      <c r="E9305" s="10" t="s">
        <v>13203</v>
      </c>
      <c r="F9305" s="14" t="s">
        <v>13204</v>
      </c>
      <c r="G9305" s="14">
        <v>4</v>
      </c>
    </row>
    <row r="9306" spans="1:7" ht="19.8" customHeight="1" x14ac:dyDescent="0.3">
      <c r="A9306" s="5" t="s">
        <v>12296</v>
      </c>
      <c r="B9306" s="11">
        <v>40544</v>
      </c>
      <c r="C9306" s="11" t="s">
        <v>14</v>
      </c>
      <c r="D9306" s="17" t="s">
        <v>14341</v>
      </c>
      <c r="E9306" s="10" t="s">
        <v>13203</v>
      </c>
      <c r="F9306" s="14" t="s">
        <v>13204</v>
      </c>
      <c r="G9306" s="14">
        <v>4</v>
      </c>
    </row>
    <row r="9307" spans="1:7" ht="19.8" customHeight="1" x14ac:dyDescent="0.3">
      <c r="A9307" s="5" t="s">
        <v>12297</v>
      </c>
      <c r="B9307" s="11">
        <v>40544</v>
      </c>
      <c r="C9307" s="11" t="s">
        <v>14</v>
      </c>
      <c r="D9307" s="17" t="s">
        <v>14342</v>
      </c>
      <c r="E9307" s="10" t="s">
        <v>13203</v>
      </c>
      <c r="F9307" s="14" t="s">
        <v>13204</v>
      </c>
      <c r="G9307" s="14">
        <v>4</v>
      </c>
    </row>
    <row r="9308" spans="1:7" ht="19.8" customHeight="1" x14ac:dyDescent="0.3">
      <c r="A9308" s="5" t="s">
        <v>12298</v>
      </c>
      <c r="B9308" s="11">
        <v>40544</v>
      </c>
      <c r="C9308" s="11" t="s">
        <v>14</v>
      </c>
      <c r="D9308" s="14" t="s">
        <v>12299</v>
      </c>
      <c r="E9308" s="10" t="s">
        <v>13203</v>
      </c>
      <c r="F9308" s="14" t="s">
        <v>13204</v>
      </c>
      <c r="G9308" s="14">
        <v>4</v>
      </c>
    </row>
    <row r="9309" spans="1:7" ht="19.8" customHeight="1" x14ac:dyDescent="0.3">
      <c r="A9309" s="5" t="s">
        <v>12300</v>
      </c>
      <c r="B9309" s="11">
        <v>40544</v>
      </c>
      <c r="C9309" s="11" t="s">
        <v>14</v>
      </c>
      <c r="D9309" s="17" t="s">
        <v>14343</v>
      </c>
      <c r="E9309" s="10" t="s">
        <v>13203</v>
      </c>
      <c r="F9309" s="14" t="s">
        <v>13204</v>
      </c>
      <c r="G9309" s="14">
        <v>4</v>
      </c>
    </row>
    <row r="9310" spans="1:7" ht="19.8" customHeight="1" x14ac:dyDescent="0.3">
      <c r="A9310" s="5" t="s">
        <v>12301</v>
      </c>
      <c r="B9310" s="11">
        <v>40544</v>
      </c>
      <c r="C9310" s="11" t="s">
        <v>14</v>
      </c>
      <c r="D9310" s="17" t="s">
        <v>14344</v>
      </c>
      <c r="E9310" s="10" t="s">
        <v>13203</v>
      </c>
      <c r="F9310" s="14" t="s">
        <v>13204</v>
      </c>
      <c r="G9310" s="14">
        <v>4</v>
      </c>
    </row>
    <row r="9311" spans="1:7" ht="19.8" customHeight="1" x14ac:dyDescent="0.3">
      <c r="A9311" s="5" t="s">
        <v>12302</v>
      </c>
      <c r="B9311" s="11">
        <v>40544</v>
      </c>
      <c r="C9311" s="11" t="s">
        <v>14</v>
      </c>
      <c r="D9311" s="17" t="s">
        <v>12303</v>
      </c>
      <c r="E9311" s="10" t="s">
        <v>13203</v>
      </c>
      <c r="F9311" s="14" t="s">
        <v>13204</v>
      </c>
      <c r="G9311" s="14">
        <v>4</v>
      </c>
    </row>
    <row r="9312" spans="1:7" ht="19.8" customHeight="1" x14ac:dyDescent="0.3">
      <c r="A9312" s="5" t="s">
        <v>12304</v>
      </c>
      <c r="B9312" s="11">
        <v>40544</v>
      </c>
      <c r="C9312" s="11" t="s">
        <v>14</v>
      </c>
      <c r="D9312" s="17" t="s">
        <v>14345</v>
      </c>
      <c r="E9312" s="10" t="s">
        <v>13203</v>
      </c>
      <c r="F9312" s="14" t="s">
        <v>13204</v>
      </c>
      <c r="G9312" s="14">
        <v>4</v>
      </c>
    </row>
    <row r="9313" spans="1:7" ht="19.8" customHeight="1" x14ac:dyDescent="0.3">
      <c r="A9313" s="5" t="s">
        <v>12305</v>
      </c>
      <c r="B9313" s="11">
        <v>40544</v>
      </c>
      <c r="C9313" s="11" t="s">
        <v>14</v>
      </c>
      <c r="D9313" s="17" t="s">
        <v>14346</v>
      </c>
      <c r="E9313" s="10" t="s">
        <v>13203</v>
      </c>
      <c r="F9313" s="14" t="s">
        <v>13204</v>
      </c>
      <c r="G9313" s="14">
        <v>4</v>
      </c>
    </row>
    <row r="9314" spans="1:7" ht="19.8" customHeight="1" x14ac:dyDescent="0.3">
      <c r="A9314" s="5" t="s">
        <v>12306</v>
      </c>
      <c r="B9314" s="11">
        <v>40544</v>
      </c>
      <c r="C9314" s="11" t="s">
        <v>14</v>
      </c>
      <c r="D9314" s="17" t="s">
        <v>12307</v>
      </c>
      <c r="E9314" s="10" t="s">
        <v>13203</v>
      </c>
      <c r="F9314" s="14" t="s">
        <v>13204</v>
      </c>
      <c r="G9314" s="14">
        <v>4</v>
      </c>
    </row>
    <row r="9315" spans="1:7" ht="19.8" customHeight="1" x14ac:dyDescent="0.3">
      <c r="A9315" s="5" t="s">
        <v>12308</v>
      </c>
      <c r="B9315" s="11">
        <v>40544</v>
      </c>
      <c r="C9315" s="11" t="s">
        <v>14</v>
      </c>
      <c r="D9315" s="17" t="s">
        <v>12309</v>
      </c>
      <c r="E9315" s="10" t="s">
        <v>13203</v>
      </c>
      <c r="F9315" s="14" t="s">
        <v>13204</v>
      </c>
      <c r="G9315" s="14">
        <v>4</v>
      </c>
    </row>
    <row r="9316" spans="1:7" ht="19.8" customHeight="1" x14ac:dyDescent="0.3">
      <c r="A9316" s="5" t="s">
        <v>12310</v>
      </c>
      <c r="B9316" s="11">
        <v>40544</v>
      </c>
      <c r="C9316" s="11" t="s">
        <v>14</v>
      </c>
      <c r="D9316" s="17" t="s">
        <v>14347</v>
      </c>
      <c r="E9316" s="10" t="s">
        <v>13203</v>
      </c>
      <c r="F9316" s="14" t="s">
        <v>13204</v>
      </c>
      <c r="G9316" s="14">
        <v>4</v>
      </c>
    </row>
    <row r="9317" spans="1:7" ht="19.8" customHeight="1" x14ac:dyDescent="0.3">
      <c r="A9317" s="5" t="s">
        <v>12311</v>
      </c>
      <c r="B9317" s="11">
        <v>40544</v>
      </c>
      <c r="C9317" s="11" t="s">
        <v>14</v>
      </c>
      <c r="D9317" s="17" t="s">
        <v>14348</v>
      </c>
      <c r="E9317" s="10" t="s">
        <v>13203</v>
      </c>
      <c r="F9317" s="14" t="s">
        <v>13204</v>
      </c>
      <c r="G9317" s="14">
        <v>4</v>
      </c>
    </row>
    <row r="9318" spans="1:7" ht="19.8" customHeight="1" x14ac:dyDescent="0.3">
      <c r="A9318" s="5" t="s">
        <v>12312</v>
      </c>
      <c r="B9318" s="11">
        <v>40544</v>
      </c>
      <c r="C9318" s="11" t="s">
        <v>14</v>
      </c>
      <c r="D9318" s="17" t="s">
        <v>12313</v>
      </c>
      <c r="E9318" s="10" t="s">
        <v>13203</v>
      </c>
      <c r="F9318" s="14" t="s">
        <v>13204</v>
      </c>
      <c r="G9318" s="14">
        <v>4</v>
      </c>
    </row>
    <row r="9319" spans="1:7" ht="19.8" customHeight="1" x14ac:dyDescent="0.3">
      <c r="A9319" s="5" t="s">
        <v>12314</v>
      </c>
      <c r="B9319" s="11">
        <v>40544</v>
      </c>
      <c r="C9319" s="11" t="s">
        <v>14</v>
      </c>
      <c r="D9319" s="17" t="s">
        <v>14349</v>
      </c>
      <c r="E9319" s="10" t="s">
        <v>13203</v>
      </c>
      <c r="F9319" s="14" t="s">
        <v>13204</v>
      </c>
      <c r="G9319" s="14">
        <v>4</v>
      </c>
    </row>
    <row r="9320" spans="1:7" ht="19.8" customHeight="1" x14ac:dyDescent="0.3">
      <c r="A9320" s="5" t="s">
        <v>12315</v>
      </c>
      <c r="B9320" s="11">
        <v>40544</v>
      </c>
      <c r="C9320" s="11" t="s">
        <v>14</v>
      </c>
      <c r="D9320" s="17" t="s">
        <v>14350</v>
      </c>
      <c r="E9320" s="10" t="s">
        <v>13203</v>
      </c>
      <c r="F9320" s="14" t="s">
        <v>13204</v>
      </c>
      <c r="G9320" s="14">
        <v>4</v>
      </c>
    </row>
    <row r="9321" spans="1:7" ht="19.8" customHeight="1" x14ac:dyDescent="0.3">
      <c r="A9321" s="5" t="s">
        <v>12316</v>
      </c>
      <c r="B9321" s="11">
        <v>40544</v>
      </c>
      <c r="C9321" s="11" t="s">
        <v>14</v>
      </c>
      <c r="D9321" s="17" t="s">
        <v>14351</v>
      </c>
      <c r="E9321" s="10" t="s">
        <v>13203</v>
      </c>
      <c r="F9321" s="14" t="s">
        <v>13204</v>
      </c>
      <c r="G9321" s="14">
        <v>4</v>
      </c>
    </row>
    <row r="9322" spans="1:7" ht="19.8" customHeight="1" x14ac:dyDescent="0.3">
      <c r="A9322" s="5" t="s">
        <v>12317</v>
      </c>
      <c r="B9322" s="11">
        <v>40544</v>
      </c>
      <c r="C9322" s="11" t="s">
        <v>14</v>
      </c>
      <c r="D9322" s="17" t="s">
        <v>14352</v>
      </c>
      <c r="E9322" s="10" t="s">
        <v>13212</v>
      </c>
      <c r="F9322" s="14" t="s">
        <v>13213</v>
      </c>
      <c r="G9322" s="14">
        <v>4</v>
      </c>
    </row>
    <row r="9323" spans="1:7" ht="19.8" customHeight="1" x14ac:dyDescent="0.3">
      <c r="A9323" s="5" t="s">
        <v>12318</v>
      </c>
      <c r="B9323" s="11">
        <v>40544</v>
      </c>
      <c r="C9323" s="11" t="s">
        <v>14</v>
      </c>
      <c r="D9323" s="17" t="s">
        <v>14353</v>
      </c>
      <c r="E9323" s="10" t="s">
        <v>13212</v>
      </c>
      <c r="F9323" s="14" t="s">
        <v>13213</v>
      </c>
      <c r="G9323" s="14">
        <v>4</v>
      </c>
    </row>
    <row r="9324" spans="1:7" ht="19.8" customHeight="1" x14ac:dyDescent="0.3">
      <c r="A9324" s="5" t="s">
        <v>12319</v>
      </c>
      <c r="B9324" s="11">
        <v>40544</v>
      </c>
      <c r="C9324" s="11" t="s">
        <v>14</v>
      </c>
      <c r="D9324" s="17" t="s">
        <v>14354</v>
      </c>
      <c r="E9324" s="10" t="s">
        <v>13212</v>
      </c>
      <c r="F9324" s="14" t="s">
        <v>13213</v>
      </c>
      <c r="G9324" s="14">
        <v>4</v>
      </c>
    </row>
    <row r="9325" spans="1:7" ht="19.8" customHeight="1" x14ac:dyDescent="0.3">
      <c r="A9325" s="5" t="s">
        <v>12320</v>
      </c>
      <c r="B9325" s="11">
        <v>40544</v>
      </c>
      <c r="C9325" s="11" t="s">
        <v>14</v>
      </c>
      <c r="D9325" s="17" t="s">
        <v>14355</v>
      </c>
      <c r="E9325" s="10" t="s">
        <v>13212</v>
      </c>
      <c r="F9325" s="14" t="s">
        <v>13213</v>
      </c>
      <c r="G9325" s="14">
        <v>4</v>
      </c>
    </row>
    <row r="9326" spans="1:7" ht="19.8" customHeight="1" x14ac:dyDescent="0.3">
      <c r="A9326" s="5" t="s">
        <v>12321</v>
      </c>
      <c r="B9326" s="11">
        <v>40544</v>
      </c>
      <c r="C9326" s="11" t="s">
        <v>14</v>
      </c>
      <c r="D9326" s="17" t="s">
        <v>14356</v>
      </c>
      <c r="E9326" s="10" t="s">
        <v>13212</v>
      </c>
      <c r="F9326" s="14" t="s">
        <v>13213</v>
      </c>
      <c r="G9326" s="14">
        <v>4</v>
      </c>
    </row>
    <row r="9327" spans="1:7" ht="19.8" customHeight="1" x14ac:dyDescent="0.3">
      <c r="A9327" s="5" t="s">
        <v>12322</v>
      </c>
      <c r="B9327" s="11">
        <v>40544</v>
      </c>
      <c r="C9327" s="11" t="s">
        <v>14</v>
      </c>
      <c r="D9327" s="17" t="s">
        <v>14357</v>
      </c>
      <c r="E9327" s="10" t="s">
        <v>13212</v>
      </c>
      <c r="F9327" s="14" t="s">
        <v>13213</v>
      </c>
      <c r="G9327" s="14">
        <v>4</v>
      </c>
    </row>
    <row r="9328" spans="1:7" ht="19.8" customHeight="1" x14ac:dyDescent="0.3">
      <c r="A9328" s="5" t="s">
        <v>12323</v>
      </c>
      <c r="B9328" s="11">
        <v>40544</v>
      </c>
      <c r="C9328" s="11" t="s">
        <v>14</v>
      </c>
      <c r="D9328" s="17" t="s">
        <v>14358</v>
      </c>
      <c r="E9328" s="10" t="s">
        <v>13212</v>
      </c>
      <c r="F9328" s="14" t="s">
        <v>13213</v>
      </c>
      <c r="G9328" s="14">
        <v>4</v>
      </c>
    </row>
    <row r="9329" spans="1:7" ht="19.8" customHeight="1" x14ac:dyDescent="0.3">
      <c r="A9329" s="5" t="s">
        <v>12324</v>
      </c>
      <c r="B9329" s="11">
        <v>40544</v>
      </c>
      <c r="C9329" s="11" t="s">
        <v>14</v>
      </c>
      <c r="D9329" s="17" t="s">
        <v>14359</v>
      </c>
      <c r="E9329" s="10" t="s">
        <v>13212</v>
      </c>
      <c r="F9329" s="14" t="s">
        <v>13213</v>
      </c>
      <c r="G9329" s="14">
        <v>4</v>
      </c>
    </row>
    <row r="9330" spans="1:7" ht="19.8" customHeight="1" x14ac:dyDescent="0.3">
      <c r="A9330" s="5" t="s">
        <v>12325</v>
      </c>
      <c r="B9330" s="11">
        <v>40544</v>
      </c>
      <c r="C9330" s="11" t="s">
        <v>14</v>
      </c>
      <c r="D9330" s="17" t="s">
        <v>14360</v>
      </c>
      <c r="E9330" s="10" t="s">
        <v>13212</v>
      </c>
      <c r="F9330" s="14" t="s">
        <v>13213</v>
      </c>
      <c r="G9330" s="14">
        <v>4</v>
      </c>
    </row>
    <row r="9331" spans="1:7" ht="19.8" customHeight="1" x14ac:dyDescent="0.3">
      <c r="A9331" s="5" t="s">
        <v>12326</v>
      </c>
      <c r="B9331" s="11">
        <v>40544</v>
      </c>
      <c r="C9331" s="11" t="s">
        <v>14</v>
      </c>
      <c r="D9331" s="17" t="s">
        <v>12327</v>
      </c>
      <c r="E9331" s="10" t="s">
        <v>13212</v>
      </c>
      <c r="F9331" s="14" t="s">
        <v>13213</v>
      </c>
      <c r="G9331" s="14">
        <v>4</v>
      </c>
    </row>
    <row r="9332" spans="1:7" ht="19.8" customHeight="1" x14ac:dyDescent="0.3">
      <c r="A9332" s="5" t="s">
        <v>12328</v>
      </c>
      <c r="B9332" s="11">
        <v>40544</v>
      </c>
      <c r="C9332" s="11" t="s">
        <v>14</v>
      </c>
      <c r="D9332" s="17" t="s">
        <v>14361</v>
      </c>
      <c r="E9332" s="10" t="s">
        <v>13212</v>
      </c>
      <c r="F9332" s="14" t="s">
        <v>13213</v>
      </c>
      <c r="G9332" s="14">
        <v>4</v>
      </c>
    </row>
    <row r="9333" spans="1:7" ht="19.8" customHeight="1" x14ac:dyDescent="0.3">
      <c r="A9333" s="5" t="s">
        <v>12329</v>
      </c>
      <c r="B9333" s="11">
        <v>40544</v>
      </c>
      <c r="C9333" s="11" t="s">
        <v>14</v>
      </c>
      <c r="D9333" s="17" t="s">
        <v>12330</v>
      </c>
      <c r="E9333" s="10" t="s">
        <v>13212</v>
      </c>
      <c r="F9333" s="14" t="s">
        <v>13213</v>
      </c>
      <c r="G9333" s="14">
        <v>4</v>
      </c>
    </row>
    <row r="9334" spans="1:7" ht="19.8" customHeight="1" x14ac:dyDescent="0.3">
      <c r="A9334" s="5" t="s">
        <v>12331</v>
      </c>
      <c r="B9334" s="11">
        <v>40544</v>
      </c>
      <c r="C9334" s="11" t="s">
        <v>14</v>
      </c>
      <c r="D9334" s="17" t="s">
        <v>14365</v>
      </c>
      <c r="E9334" s="10" t="s">
        <v>13212</v>
      </c>
      <c r="F9334" s="14" t="s">
        <v>13213</v>
      </c>
      <c r="G9334" s="14">
        <v>4</v>
      </c>
    </row>
    <row r="9335" spans="1:7" ht="19.8" customHeight="1" x14ac:dyDescent="0.3">
      <c r="A9335" s="5" t="s">
        <v>12332</v>
      </c>
      <c r="B9335" s="11">
        <v>40544</v>
      </c>
      <c r="C9335" s="11" t="s">
        <v>14</v>
      </c>
      <c r="D9335" s="17" t="s">
        <v>14366</v>
      </c>
      <c r="E9335" s="10" t="s">
        <v>13212</v>
      </c>
      <c r="F9335" s="14" t="s">
        <v>13213</v>
      </c>
      <c r="G9335" s="14">
        <v>4</v>
      </c>
    </row>
    <row r="9336" spans="1:7" ht="19.8" customHeight="1" x14ac:dyDescent="0.3">
      <c r="A9336" s="5" t="s">
        <v>12333</v>
      </c>
      <c r="B9336" s="11">
        <v>40544</v>
      </c>
      <c r="C9336" s="11" t="s">
        <v>14</v>
      </c>
      <c r="D9336" s="17" t="s">
        <v>14367</v>
      </c>
      <c r="E9336" s="10" t="s">
        <v>13212</v>
      </c>
      <c r="F9336" s="14" t="s">
        <v>13213</v>
      </c>
      <c r="G9336" s="14">
        <v>4</v>
      </c>
    </row>
    <row r="9337" spans="1:7" ht="19.8" customHeight="1" x14ac:dyDescent="0.3">
      <c r="A9337" s="5" t="s">
        <v>12334</v>
      </c>
      <c r="B9337" s="11">
        <v>40544</v>
      </c>
      <c r="C9337" s="11" t="s">
        <v>14</v>
      </c>
      <c r="D9337" s="17" t="s">
        <v>14368</v>
      </c>
      <c r="E9337" s="10" t="s">
        <v>13212</v>
      </c>
      <c r="F9337" s="14" t="s">
        <v>13213</v>
      </c>
      <c r="G9337" s="14">
        <v>4</v>
      </c>
    </row>
    <row r="9338" spans="1:7" ht="19.8" customHeight="1" x14ac:dyDescent="0.3">
      <c r="A9338" s="12" t="s">
        <v>12335</v>
      </c>
      <c r="B9338" s="11">
        <v>40544</v>
      </c>
      <c r="C9338" s="11" t="s">
        <v>14</v>
      </c>
      <c r="D9338" s="17" t="s">
        <v>12336</v>
      </c>
      <c r="E9338" s="10" t="s">
        <v>13212</v>
      </c>
      <c r="F9338" s="14" t="s">
        <v>13213</v>
      </c>
      <c r="G9338" s="14">
        <v>4</v>
      </c>
    </row>
    <row r="9339" spans="1:7" ht="19.8" customHeight="1" x14ac:dyDescent="0.3">
      <c r="A9339" s="5" t="s">
        <v>12337</v>
      </c>
      <c r="B9339" s="11">
        <v>40544</v>
      </c>
      <c r="C9339" s="11" t="s">
        <v>14</v>
      </c>
      <c r="D9339" s="17" t="s">
        <v>14369</v>
      </c>
      <c r="E9339" s="10" t="s">
        <v>13212</v>
      </c>
      <c r="F9339" s="14" t="s">
        <v>13213</v>
      </c>
      <c r="G9339" s="14">
        <v>4</v>
      </c>
    </row>
    <row r="9340" spans="1:7" ht="19.8" customHeight="1" x14ac:dyDescent="0.3">
      <c r="A9340" s="5" t="s">
        <v>12338</v>
      </c>
      <c r="B9340" s="11">
        <v>40544</v>
      </c>
      <c r="C9340" s="11" t="s">
        <v>14</v>
      </c>
      <c r="D9340" s="17" t="s">
        <v>14370</v>
      </c>
      <c r="E9340" s="10" t="s">
        <v>13212</v>
      </c>
      <c r="F9340" s="14" t="s">
        <v>13213</v>
      </c>
      <c r="G9340" s="14">
        <v>4</v>
      </c>
    </row>
    <row r="9341" spans="1:7" ht="19.8" customHeight="1" x14ac:dyDescent="0.3">
      <c r="A9341" s="5" t="s">
        <v>12339</v>
      </c>
      <c r="B9341" s="11">
        <v>40544</v>
      </c>
      <c r="C9341" s="11" t="s">
        <v>14</v>
      </c>
      <c r="D9341" s="17" t="s">
        <v>14371</v>
      </c>
      <c r="E9341" s="10" t="s">
        <v>13212</v>
      </c>
      <c r="F9341" s="14" t="s">
        <v>13213</v>
      </c>
      <c r="G9341" s="14">
        <v>4</v>
      </c>
    </row>
    <row r="9342" spans="1:7" ht="19.8" customHeight="1" x14ac:dyDescent="0.3">
      <c r="A9342" s="5" t="s">
        <v>12340</v>
      </c>
      <c r="B9342" s="11">
        <v>40544</v>
      </c>
      <c r="C9342" s="11" t="s">
        <v>14</v>
      </c>
      <c r="D9342" s="17" t="s">
        <v>14372</v>
      </c>
      <c r="E9342" s="10" t="s">
        <v>13212</v>
      </c>
      <c r="F9342" s="14" t="s">
        <v>13213</v>
      </c>
      <c r="G9342" s="14">
        <v>4</v>
      </c>
    </row>
    <row r="9343" spans="1:7" ht="19.8" customHeight="1" x14ac:dyDescent="0.3">
      <c r="A9343" s="5" t="s">
        <v>12341</v>
      </c>
      <c r="B9343" s="11">
        <v>40544</v>
      </c>
      <c r="C9343" s="11" t="s">
        <v>14</v>
      </c>
      <c r="D9343" s="17" t="s">
        <v>14373</v>
      </c>
      <c r="E9343" s="10" t="s">
        <v>13212</v>
      </c>
      <c r="F9343" s="14" t="s">
        <v>13213</v>
      </c>
      <c r="G9343" s="14">
        <v>4</v>
      </c>
    </row>
    <row r="9344" spans="1:7" ht="19.8" customHeight="1" x14ac:dyDescent="0.3">
      <c r="A9344" s="5" t="s">
        <v>12342</v>
      </c>
      <c r="B9344" s="11">
        <v>40544</v>
      </c>
      <c r="C9344" s="11" t="s">
        <v>14</v>
      </c>
      <c r="D9344" s="17" t="s">
        <v>14374</v>
      </c>
      <c r="E9344" s="10" t="s">
        <v>13212</v>
      </c>
      <c r="F9344" s="14" t="s">
        <v>13213</v>
      </c>
      <c r="G9344" s="14">
        <v>4</v>
      </c>
    </row>
    <row r="9345" spans="1:7" ht="19.8" customHeight="1" x14ac:dyDescent="0.3">
      <c r="A9345" s="5" t="s">
        <v>12343</v>
      </c>
      <c r="B9345" s="11">
        <v>40544</v>
      </c>
      <c r="C9345" s="11" t="s">
        <v>14</v>
      </c>
      <c r="D9345" s="17" t="s">
        <v>14375</v>
      </c>
      <c r="E9345" s="10" t="s">
        <v>13212</v>
      </c>
      <c r="F9345" s="14" t="s">
        <v>13213</v>
      </c>
      <c r="G9345" s="14">
        <v>4</v>
      </c>
    </row>
    <row r="9346" spans="1:7" ht="19.8" customHeight="1" x14ac:dyDescent="0.3">
      <c r="A9346" s="5" t="s">
        <v>12344</v>
      </c>
      <c r="B9346" s="11">
        <v>40544</v>
      </c>
      <c r="C9346" s="11" t="s">
        <v>14</v>
      </c>
      <c r="D9346" s="17" t="s">
        <v>14376</v>
      </c>
      <c r="E9346" s="10" t="s">
        <v>13212</v>
      </c>
      <c r="F9346" s="14" t="s">
        <v>13213</v>
      </c>
      <c r="G9346" s="14">
        <v>4</v>
      </c>
    </row>
    <row r="9347" spans="1:7" ht="19.8" customHeight="1" x14ac:dyDescent="0.3">
      <c r="A9347" s="5" t="s">
        <v>12345</v>
      </c>
      <c r="B9347" s="11">
        <v>40544</v>
      </c>
      <c r="C9347" s="11" t="s">
        <v>14</v>
      </c>
      <c r="D9347" s="17" t="s">
        <v>14377</v>
      </c>
      <c r="E9347" s="10" t="s">
        <v>13212</v>
      </c>
      <c r="F9347" s="14" t="s">
        <v>13213</v>
      </c>
      <c r="G9347" s="14">
        <v>4</v>
      </c>
    </row>
    <row r="9348" spans="1:7" ht="19.8" customHeight="1" x14ac:dyDescent="0.3">
      <c r="A9348" s="5" t="s">
        <v>12346</v>
      </c>
      <c r="B9348" s="11">
        <v>40544</v>
      </c>
      <c r="C9348" s="11" t="s">
        <v>14</v>
      </c>
      <c r="D9348" s="17" t="s">
        <v>14378</v>
      </c>
      <c r="E9348" s="10" t="s">
        <v>13212</v>
      </c>
      <c r="F9348" s="14" t="s">
        <v>13213</v>
      </c>
      <c r="G9348" s="14">
        <v>4</v>
      </c>
    </row>
    <row r="9349" spans="1:7" ht="19.8" customHeight="1" x14ac:dyDescent="0.3">
      <c r="A9349" s="5" t="s">
        <v>12347</v>
      </c>
      <c r="B9349" s="11">
        <v>40544</v>
      </c>
      <c r="C9349" s="11" t="s">
        <v>14</v>
      </c>
      <c r="D9349" s="17" t="s">
        <v>14379</v>
      </c>
      <c r="E9349" s="10" t="s">
        <v>13212</v>
      </c>
      <c r="F9349" s="14" t="s">
        <v>13213</v>
      </c>
      <c r="G9349" s="14">
        <v>4</v>
      </c>
    </row>
    <row r="9350" spans="1:7" ht="19.8" customHeight="1" x14ac:dyDescent="0.3">
      <c r="A9350" s="5" t="s">
        <v>12348</v>
      </c>
      <c r="B9350" s="11">
        <v>40544</v>
      </c>
      <c r="C9350" s="11" t="s">
        <v>14</v>
      </c>
      <c r="D9350" s="17" t="s">
        <v>12349</v>
      </c>
      <c r="E9350" s="10" t="s">
        <v>13212</v>
      </c>
      <c r="F9350" s="14" t="s">
        <v>13213</v>
      </c>
      <c r="G9350" s="14">
        <v>4</v>
      </c>
    </row>
    <row r="9351" spans="1:7" ht="19.8" customHeight="1" x14ac:dyDescent="0.3">
      <c r="A9351" s="5" t="s">
        <v>12350</v>
      </c>
      <c r="B9351" s="11">
        <v>40544</v>
      </c>
      <c r="C9351" s="11" t="s">
        <v>14</v>
      </c>
      <c r="D9351" s="17" t="s">
        <v>14362</v>
      </c>
      <c r="E9351" s="10" t="s">
        <v>13212</v>
      </c>
      <c r="F9351" s="14" t="s">
        <v>13213</v>
      </c>
      <c r="G9351" s="14">
        <v>4</v>
      </c>
    </row>
    <row r="9352" spans="1:7" ht="19.8" customHeight="1" x14ac:dyDescent="0.3">
      <c r="A9352" s="5" t="s">
        <v>12351</v>
      </c>
      <c r="B9352" s="11">
        <v>40544</v>
      </c>
      <c r="C9352" s="11" t="s">
        <v>14</v>
      </c>
      <c r="D9352" s="17" t="s">
        <v>14363</v>
      </c>
      <c r="E9352" s="10" t="s">
        <v>13212</v>
      </c>
      <c r="F9352" s="14" t="s">
        <v>13213</v>
      </c>
      <c r="G9352" s="14">
        <v>4</v>
      </c>
    </row>
    <row r="9353" spans="1:7" ht="19.8" customHeight="1" x14ac:dyDescent="0.3">
      <c r="A9353" s="5" t="s">
        <v>12352</v>
      </c>
      <c r="B9353" s="11">
        <v>40544</v>
      </c>
      <c r="C9353" s="11" t="s">
        <v>14</v>
      </c>
      <c r="D9353" s="17" t="s">
        <v>12353</v>
      </c>
      <c r="E9353" s="10" t="s">
        <v>13212</v>
      </c>
      <c r="F9353" s="14" t="s">
        <v>13213</v>
      </c>
      <c r="G9353" s="14">
        <v>4</v>
      </c>
    </row>
    <row r="9354" spans="1:7" ht="19.8" customHeight="1" x14ac:dyDescent="0.3">
      <c r="A9354" s="5" t="s">
        <v>12354</v>
      </c>
      <c r="B9354" s="11">
        <v>40544</v>
      </c>
      <c r="C9354" s="11" t="s">
        <v>14</v>
      </c>
      <c r="D9354" s="17" t="s">
        <v>12355</v>
      </c>
      <c r="E9354" s="10" t="s">
        <v>13212</v>
      </c>
      <c r="F9354" s="14" t="s">
        <v>13213</v>
      </c>
      <c r="G9354" s="14">
        <v>4</v>
      </c>
    </row>
    <row r="9355" spans="1:7" ht="19.8" customHeight="1" x14ac:dyDescent="0.3">
      <c r="A9355" s="5" t="s">
        <v>12356</v>
      </c>
      <c r="B9355" s="11">
        <v>40544</v>
      </c>
      <c r="C9355" s="11" t="s">
        <v>14</v>
      </c>
      <c r="D9355" s="17" t="s">
        <v>14364</v>
      </c>
      <c r="E9355" s="10" t="s">
        <v>13212</v>
      </c>
      <c r="F9355" s="14" t="s">
        <v>13213</v>
      </c>
      <c r="G9355" s="14">
        <v>4</v>
      </c>
    </row>
    <row r="9356" spans="1:7" ht="19.8" customHeight="1" x14ac:dyDescent="0.3">
      <c r="A9356" s="5" t="s">
        <v>12357</v>
      </c>
      <c r="B9356" s="11">
        <v>40544</v>
      </c>
      <c r="C9356" s="11" t="s">
        <v>14</v>
      </c>
      <c r="D9356" s="17" t="s">
        <v>12358</v>
      </c>
      <c r="E9356" s="10" t="s">
        <v>13212</v>
      </c>
      <c r="F9356" s="14" t="s">
        <v>13213</v>
      </c>
      <c r="G9356" s="14">
        <v>4</v>
      </c>
    </row>
    <row r="9357" spans="1:7" ht="19.8" customHeight="1" x14ac:dyDescent="0.3">
      <c r="A9357" s="5" t="s">
        <v>12359</v>
      </c>
      <c r="B9357" s="11">
        <v>40544</v>
      </c>
      <c r="C9357" s="11" t="s">
        <v>14</v>
      </c>
      <c r="D9357" s="17" t="s">
        <v>12360</v>
      </c>
      <c r="E9357" s="10" t="s">
        <v>13212</v>
      </c>
      <c r="F9357" s="14" t="s">
        <v>13213</v>
      </c>
      <c r="G9357" s="14">
        <v>4</v>
      </c>
    </row>
    <row r="9358" spans="1:7" ht="19.8" customHeight="1" x14ac:dyDescent="0.3">
      <c r="A9358" s="5" t="s">
        <v>12361</v>
      </c>
      <c r="B9358" s="11">
        <v>40544</v>
      </c>
      <c r="C9358" s="11" t="s">
        <v>14</v>
      </c>
      <c r="D9358" s="17" t="s">
        <v>12362</v>
      </c>
      <c r="E9358" s="10" t="s">
        <v>13212</v>
      </c>
      <c r="F9358" s="14" t="s">
        <v>13213</v>
      </c>
      <c r="G9358" s="14">
        <v>4</v>
      </c>
    </row>
    <row r="9359" spans="1:7" ht="19.8" customHeight="1" x14ac:dyDescent="0.3">
      <c r="A9359" s="5" t="s">
        <v>12363</v>
      </c>
      <c r="B9359" s="11">
        <v>40544</v>
      </c>
      <c r="C9359" s="11" t="s">
        <v>4</v>
      </c>
      <c r="D9359" s="9">
        <v>1125993</v>
      </c>
      <c r="E9359" s="9" t="s">
        <v>13216</v>
      </c>
      <c r="F9359" s="9" t="s">
        <v>13205</v>
      </c>
      <c r="G9359" s="9">
        <v>5</v>
      </c>
    </row>
    <row r="9360" spans="1:7" ht="19.8" customHeight="1" x14ac:dyDescent="0.3">
      <c r="A9360" s="5" t="s">
        <v>12364</v>
      </c>
      <c r="B9360" s="11">
        <v>40544</v>
      </c>
      <c r="C9360" s="11" t="s">
        <v>4</v>
      </c>
      <c r="D9360" s="10">
        <v>1125994</v>
      </c>
      <c r="E9360" s="10" t="s">
        <v>13216</v>
      </c>
      <c r="F9360" s="9" t="s">
        <v>13205</v>
      </c>
      <c r="G9360" s="9">
        <v>5</v>
      </c>
    </row>
    <row r="9361" spans="1:7" ht="19.8" customHeight="1" x14ac:dyDescent="0.3">
      <c r="A9361" s="5" t="s">
        <v>12365</v>
      </c>
      <c r="B9361" s="11">
        <v>40544</v>
      </c>
      <c r="C9361" s="11" t="s">
        <v>4</v>
      </c>
      <c r="D9361" s="10">
        <v>1125997</v>
      </c>
      <c r="E9361" s="9" t="s">
        <v>13208</v>
      </c>
      <c r="F9361" s="9" t="s">
        <v>13205</v>
      </c>
      <c r="G9361" s="9">
        <v>5</v>
      </c>
    </row>
    <row r="9362" spans="1:7" ht="19.8" customHeight="1" x14ac:dyDescent="0.3">
      <c r="A9362" s="5" t="s">
        <v>12366</v>
      </c>
      <c r="B9362" s="11">
        <v>40544</v>
      </c>
      <c r="C9362" s="11" t="s">
        <v>4</v>
      </c>
      <c r="D9362" s="10">
        <v>1125998</v>
      </c>
      <c r="E9362" s="9" t="s">
        <v>13208</v>
      </c>
      <c r="F9362" s="9" t="s">
        <v>13205</v>
      </c>
      <c r="G9362" s="9">
        <v>5</v>
      </c>
    </row>
    <row r="9363" spans="1:7" ht="19.8" customHeight="1" x14ac:dyDescent="0.3">
      <c r="A9363" s="5" t="s">
        <v>12367</v>
      </c>
      <c r="B9363" s="11">
        <v>40544</v>
      </c>
      <c r="C9363" s="11" t="s">
        <v>4</v>
      </c>
      <c r="D9363" s="10">
        <v>1125999</v>
      </c>
      <c r="E9363" s="9" t="s">
        <v>13209</v>
      </c>
      <c r="F9363" s="9" t="s">
        <v>13205</v>
      </c>
      <c r="G9363" s="9">
        <v>5</v>
      </c>
    </row>
    <row r="9364" spans="1:7" ht="19.8" customHeight="1" x14ac:dyDescent="0.3">
      <c r="A9364" s="5" t="s">
        <v>12368</v>
      </c>
      <c r="B9364" s="11">
        <v>40544</v>
      </c>
      <c r="C9364" s="11" t="s">
        <v>4</v>
      </c>
      <c r="D9364" s="10">
        <v>1126000</v>
      </c>
      <c r="E9364" s="9" t="s">
        <v>13209</v>
      </c>
      <c r="F9364" s="9" t="s">
        <v>13205</v>
      </c>
      <c r="G9364" s="9">
        <v>5</v>
      </c>
    </row>
    <row r="9365" spans="1:7" ht="19.8" customHeight="1" x14ac:dyDescent="0.3">
      <c r="A9365" s="5" t="s">
        <v>12369</v>
      </c>
      <c r="B9365" s="11">
        <v>40544</v>
      </c>
      <c r="C9365" s="11" t="s">
        <v>4</v>
      </c>
      <c r="D9365" s="10">
        <v>1126001</v>
      </c>
      <c r="E9365" s="9" t="s">
        <v>13215</v>
      </c>
      <c r="F9365" s="9" t="s">
        <v>13205</v>
      </c>
      <c r="G9365" s="9">
        <v>5</v>
      </c>
    </row>
    <row r="9366" spans="1:7" ht="19.8" customHeight="1" x14ac:dyDescent="0.3">
      <c r="A9366" s="5" t="s">
        <v>12370</v>
      </c>
      <c r="B9366" s="11">
        <v>40544</v>
      </c>
      <c r="C9366" s="11" t="s">
        <v>4</v>
      </c>
      <c r="D9366" s="10">
        <v>1126002</v>
      </c>
      <c r="E9366" s="9" t="s">
        <v>13215</v>
      </c>
      <c r="F9366" s="9" t="s">
        <v>13205</v>
      </c>
      <c r="G9366" s="9">
        <v>5</v>
      </c>
    </row>
    <row r="9367" spans="1:7" ht="19.8" customHeight="1" x14ac:dyDescent="0.3">
      <c r="A9367" s="5" t="s">
        <v>12371</v>
      </c>
      <c r="B9367" s="11">
        <v>40544</v>
      </c>
      <c r="C9367" s="11" t="s">
        <v>4</v>
      </c>
      <c r="D9367" s="10">
        <v>1126003</v>
      </c>
      <c r="E9367" s="9" t="s">
        <v>13215</v>
      </c>
      <c r="F9367" s="9" t="s">
        <v>13205</v>
      </c>
      <c r="G9367" s="9">
        <v>5</v>
      </c>
    </row>
    <row r="9368" spans="1:7" ht="19.8" customHeight="1" x14ac:dyDescent="0.3">
      <c r="A9368" s="5" t="s">
        <v>12372</v>
      </c>
      <c r="B9368" s="11">
        <v>40544</v>
      </c>
      <c r="C9368" s="11" t="s">
        <v>4</v>
      </c>
      <c r="D9368" s="10">
        <v>1126004</v>
      </c>
      <c r="E9368" s="9" t="s">
        <v>13211</v>
      </c>
      <c r="F9368" s="9" t="s">
        <v>13205</v>
      </c>
      <c r="G9368" s="9">
        <v>5</v>
      </c>
    </row>
    <row r="9369" spans="1:7" ht="19.8" customHeight="1" x14ac:dyDescent="0.3">
      <c r="A9369" s="5" t="s">
        <v>12373</v>
      </c>
      <c r="B9369" s="11">
        <v>40544</v>
      </c>
      <c r="C9369" s="11" t="s">
        <v>4</v>
      </c>
      <c r="D9369" s="14" t="s">
        <v>12374</v>
      </c>
      <c r="E9369" s="9" t="s">
        <v>13220</v>
      </c>
      <c r="F9369" s="9" t="s">
        <v>13205</v>
      </c>
      <c r="G9369" s="9">
        <v>6</v>
      </c>
    </row>
    <row r="9370" spans="1:7" ht="19.8" customHeight="1" x14ac:dyDescent="0.3">
      <c r="A9370" s="5" t="s">
        <v>12375</v>
      </c>
      <c r="B9370" s="11">
        <v>40544</v>
      </c>
      <c r="C9370" s="11" t="s">
        <v>4</v>
      </c>
      <c r="D9370" s="14" t="s">
        <v>12376</v>
      </c>
      <c r="E9370" s="9" t="s">
        <v>13215</v>
      </c>
      <c r="F9370" s="9" t="s">
        <v>13205</v>
      </c>
      <c r="G9370" s="9">
        <v>5</v>
      </c>
    </row>
    <row r="9371" spans="1:7" ht="19.8" customHeight="1" x14ac:dyDescent="0.3">
      <c r="A9371" s="5" t="s">
        <v>12377</v>
      </c>
      <c r="B9371" s="11">
        <v>40544</v>
      </c>
      <c r="C9371" s="11" t="s">
        <v>4</v>
      </c>
      <c r="D9371" s="10">
        <v>1142584</v>
      </c>
      <c r="E9371" s="9" t="s">
        <v>13209</v>
      </c>
      <c r="F9371" s="9" t="s">
        <v>13205</v>
      </c>
      <c r="G9371" s="9">
        <v>5</v>
      </c>
    </row>
    <row r="9372" spans="1:7" ht="19.8" customHeight="1" x14ac:dyDescent="0.3">
      <c r="A9372" s="5" t="s">
        <v>12378</v>
      </c>
      <c r="B9372" s="11">
        <v>40544</v>
      </c>
      <c r="C9372" s="11" t="s">
        <v>4</v>
      </c>
      <c r="D9372" s="10">
        <v>1142585</v>
      </c>
      <c r="E9372" s="9" t="s">
        <v>13209</v>
      </c>
      <c r="F9372" s="9" t="s">
        <v>13205</v>
      </c>
      <c r="G9372" s="9">
        <v>5</v>
      </c>
    </row>
    <row r="9373" spans="1:7" ht="19.8" customHeight="1" x14ac:dyDescent="0.3">
      <c r="A9373" s="5" t="s">
        <v>12379</v>
      </c>
      <c r="B9373" s="11">
        <v>40544</v>
      </c>
      <c r="C9373" s="11" t="s">
        <v>4</v>
      </c>
      <c r="D9373" s="14" t="s">
        <v>12380</v>
      </c>
      <c r="E9373" s="9" t="s">
        <v>13208</v>
      </c>
      <c r="F9373" s="9" t="s">
        <v>13205</v>
      </c>
      <c r="G9373" s="9">
        <v>5</v>
      </c>
    </row>
    <row r="9374" spans="1:7" ht="19.8" customHeight="1" x14ac:dyDescent="0.3">
      <c r="A9374" s="5" t="s">
        <v>12381</v>
      </c>
      <c r="B9374" s="11">
        <v>40544</v>
      </c>
      <c r="C9374" s="11" t="s">
        <v>4</v>
      </c>
      <c r="D9374" s="14" t="s">
        <v>12382</v>
      </c>
      <c r="E9374" s="9" t="s">
        <v>13208</v>
      </c>
      <c r="F9374" s="9" t="s">
        <v>13205</v>
      </c>
      <c r="G9374" s="9">
        <v>5</v>
      </c>
    </row>
    <row r="9375" spans="1:7" ht="19.8" customHeight="1" x14ac:dyDescent="0.3">
      <c r="A9375" s="5" t="s">
        <v>12383</v>
      </c>
      <c r="B9375" s="11">
        <v>40544</v>
      </c>
      <c r="C9375" s="11" t="s">
        <v>4</v>
      </c>
      <c r="D9375" s="14" t="s">
        <v>12384</v>
      </c>
      <c r="E9375" s="9" t="s">
        <v>13208</v>
      </c>
      <c r="F9375" s="9" t="s">
        <v>13205</v>
      </c>
      <c r="G9375" s="9">
        <v>5</v>
      </c>
    </row>
    <row r="9376" spans="1:7" s="15" customFormat="1" ht="19.8" customHeight="1" x14ac:dyDescent="0.3">
      <c r="A9376" s="5" t="s">
        <v>12385</v>
      </c>
      <c r="B9376" s="11">
        <v>40544</v>
      </c>
      <c r="C9376" s="11" t="s">
        <v>4</v>
      </c>
      <c r="D9376" s="10">
        <v>1142578</v>
      </c>
      <c r="E9376" s="9" t="s">
        <v>13208</v>
      </c>
      <c r="F9376" s="9" t="s">
        <v>13205</v>
      </c>
      <c r="G9376" s="9">
        <v>5</v>
      </c>
    </row>
    <row r="9377" spans="1:7" ht="19.8" customHeight="1" x14ac:dyDescent="0.3">
      <c r="A9377" s="5" t="s">
        <v>12386</v>
      </c>
      <c r="B9377" s="11">
        <v>40544</v>
      </c>
      <c r="C9377" s="11" t="s">
        <v>4</v>
      </c>
      <c r="D9377" s="10">
        <v>1142579</v>
      </c>
      <c r="E9377" s="9" t="s">
        <v>13208</v>
      </c>
      <c r="F9377" s="9" t="s">
        <v>13205</v>
      </c>
      <c r="G9377" s="9">
        <v>5</v>
      </c>
    </row>
    <row r="9378" spans="1:7" ht="19.8" customHeight="1" x14ac:dyDescent="0.3">
      <c r="A9378" s="5" t="s">
        <v>12387</v>
      </c>
      <c r="B9378" s="11">
        <v>40544</v>
      </c>
      <c r="C9378" s="11" t="s">
        <v>4</v>
      </c>
      <c r="D9378" s="10">
        <v>1142580</v>
      </c>
      <c r="E9378" s="9" t="s">
        <v>13208</v>
      </c>
      <c r="F9378" s="9" t="s">
        <v>13205</v>
      </c>
      <c r="G9378" s="9">
        <v>5</v>
      </c>
    </row>
    <row r="9379" spans="1:7" ht="19.8" customHeight="1" x14ac:dyDescent="0.3">
      <c r="A9379" s="5" t="s">
        <v>12388</v>
      </c>
      <c r="B9379" s="11">
        <v>40544</v>
      </c>
      <c r="C9379" s="11" t="s">
        <v>4</v>
      </c>
      <c r="D9379" s="10">
        <v>1142581</v>
      </c>
      <c r="E9379" s="9" t="s">
        <v>13208</v>
      </c>
      <c r="F9379" s="9" t="s">
        <v>13205</v>
      </c>
      <c r="G9379" s="9">
        <v>5</v>
      </c>
    </row>
    <row r="9380" spans="1:7" ht="19.8" customHeight="1" x14ac:dyDescent="0.3">
      <c r="A9380" s="5" t="s">
        <v>12389</v>
      </c>
      <c r="B9380" s="11">
        <v>40544</v>
      </c>
      <c r="C9380" s="11" t="s">
        <v>4</v>
      </c>
      <c r="D9380" s="10">
        <v>1142582</v>
      </c>
      <c r="E9380" s="9" t="s">
        <v>13208</v>
      </c>
      <c r="F9380" s="9" t="s">
        <v>13205</v>
      </c>
      <c r="G9380" s="9">
        <v>5</v>
      </c>
    </row>
    <row r="9381" spans="1:7" ht="19.8" customHeight="1" x14ac:dyDescent="0.3">
      <c r="A9381" s="5" t="s">
        <v>12390</v>
      </c>
      <c r="B9381" s="11">
        <v>40544</v>
      </c>
      <c r="C9381" s="11" t="s">
        <v>4</v>
      </c>
      <c r="D9381" s="10">
        <v>1142583</v>
      </c>
      <c r="E9381" s="9" t="s">
        <v>13208</v>
      </c>
      <c r="F9381" s="9" t="s">
        <v>13205</v>
      </c>
      <c r="G9381" s="9">
        <v>5</v>
      </c>
    </row>
    <row r="9382" spans="1:7" ht="19.8" customHeight="1" x14ac:dyDescent="0.3">
      <c r="A9382" s="5" t="s">
        <v>12391</v>
      </c>
      <c r="B9382" s="11">
        <v>40544</v>
      </c>
      <c r="C9382" s="11" t="s">
        <v>4</v>
      </c>
      <c r="D9382" s="10">
        <v>1142584</v>
      </c>
      <c r="E9382" s="9" t="s">
        <v>13207</v>
      </c>
      <c r="F9382" s="9" t="s">
        <v>13205</v>
      </c>
      <c r="G9382" s="9">
        <v>5</v>
      </c>
    </row>
    <row r="9383" spans="1:7" ht="19.8" customHeight="1" x14ac:dyDescent="0.3">
      <c r="A9383" s="5" t="s">
        <v>12392</v>
      </c>
      <c r="B9383" s="11">
        <v>40544</v>
      </c>
      <c r="C9383" s="11" t="s">
        <v>4</v>
      </c>
      <c r="D9383" s="10">
        <v>1142573</v>
      </c>
      <c r="E9383" s="9" t="s">
        <v>13207</v>
      </c>
      <c r="F9383" s="9" t="s">
        <v>13205</v>
      </c>
      <c r="G9383" s="9">
        <v>5</v>
      </c>
    </row>
    <row r="9384" spans="1:7" ht="19.8" customHeight="1" x14ac:dyDescent="0.3">
      <c r="A9384" s="12" t="s">
        <v>12393</v>
      </c>
      <c r="B9384" s="13">
        <v>40544</v>
      </c>
      <c r="C9384" s="13" t="s">
        <v>14</v>
      </c>
      <c r="D9384" s="17" t="s">
        <v>13545</v>
      </c>
      <c r="E9384" s="14" t="s">
        <v>13214</v>
      </c>
      <c r="F9384" s="14" t="s">
        <v>13204</v>
      </c>
      <c r="G9384" s="14">
        <v>4</v>
      </c>
    </row>
    <row r="9385" spans="1:7" ht="19.8" customHeight="1" x14ac:dyDescent="0.3">
      <c r="A9385" s="5" t="s">
        <v>12394</v>
      </c>
      <c r="B9385" s="11">
        <v>40544</v>
      </c>
      <c r="C9385" s="11" t="s">
        <v>14</v>
      </c>
      <c r="D9385" s="9" t="s">
        <v>13529</v>
      </c>
      <c r="E9385" s="10" t="s">
        <v>13214</v>
      </c>
      <c r="F9385" s="10" t="s">
        <v>13204</v>
      </c>
      <c r="G9385" s="10">
        <v>4</v>
      </c>
    </row>
    <row r="9386" spans="1:7" ht="19.8" customHeight="1" x14ac:dyDescent="0.3">
      <c r="A9386" s="5" t="s">
        <v>12395</v>
      </c>
      <c r="B9386" s="11">
        <v>40544</v>
      </c>
      <c r="C9386" s="11" t="s">
        <v>14</v>
      </c>
      <c r="D9386" s="9" t="s">
        <v>13530</v>
      </c>
      <c r="E9386" s="10" t="s">
        <v>13214</v>
      </c>
      <c r="F9386" s="10" t="s">
        <v>13204</v>
      </c>
      <c r="G9386" s="10">
        <v>4</v>
      </c>
    </row>
    <row r="9387" spans="1:7" ht="19.8" customHeight="1" x14ac:dyDescent="0.3">
      <c r="A9387" s="5" t="s">
        <v>12396</v>
      </c>
      <c r="B9387" s="11">
        <v>40544</v>
      </c>
      <c r="C9387" s="11" t="s">
        <v>14</v>
      </c>
      <c r="D9387" s="9" t="s">
        <v>13531</v>
      </c>
      <c r="E9387" s="10" t="s">
        <v>13214</v>
      </c>
      <c r="F9387" s="10" t="s">
        <v>13204</v>
      </c>
      <c r="G9387" s="10">
        <v>4</v>
      </c>
    </row>
    <row r="9388" spans="1:7" ht="19.8" customHeight="1" x14ac:dyDescent="0.3">
      <c r="A9388" s="5" t="s">
        <v>12397</v>
      </c>
      <c r="B9388" s="11">
        <v>40544</v>
      </c>
      <c r="C9388" s="11" t="s">
        <v>14</v>
      </c>
      <c r="D9388" s="9" t="s">
        <v>13532</v>
      </c>
      <c r="E9388" s="10" t="s">
        <v>13214</v>
      </c>
      <c r="F9388" s="10" t="s">
        <v>13204</v>
      </c>
      <c r="G9388" s="10">
        <v>4</v>
      </c>
    </row>
    <row r="9389" spans="1:7" ht="19.8" customHeight="1" x14ac:dyDescent="0.3">
      <c r="A9389" s="5" t="s">
        <v>12398</v>
      </c>
      <c r="B9389" s="11">
        <v>40544</v>
      </c>
      <c r="C9389" s="11" t="s">
        <v>14</v>
      </c>
      <c r="D9389" s="9" t="s">
        <v>13533</v>
      </c>
      <c r="E9389" s="10" t="s">
        <v>13214</v>
      </c>
      <c r="F9389" s="10" t="s">
        <v>13204</v>
      </c>
      <c r="G9389" s="10">
        <v>4</v>
      </c>
    </row>
    <row r="9390" spans="1:7" ht="19.8" customHeight="1" x14ac:dyDescent="0.3">
      <c r="A9390" s="5" t="s">
        <v>12399</v>
      </c>
      <c r="B9390" s="11">
        <v>40544</v>
      </c>
      <c r="C9390" s="11" t="s">
        <v>14</v>
      </c>
      <c r="D9390" s="9" t="s">
        <v>13534</v>
      </c>
      <c r="E9390" s="10" t="s">
        <v>13214</v>
      </c>
      <c r="F9390" s="10" t="s">
        <v>13204</v>
      </c>
      <c r="G9390" s="10">
        <v>4</v>
      </c>
    </row>
    <row r="9391" spans="1:7" ht="19.8" customHeight="1" x14ac:dyDescent="0.3">
      <c r="A9391" s="5" t="s">
        <v>12400</v>
      </c>
      <c r="B9391" s="11">
        <v>40544</v>
      </c>
      <c r="C9391" s="11" t="s">
        <v>14</v>
      </c>
      <c r="D9391" s="9" t="s">
        <v>13535</v>
      </c>
      <c r="E9391" s="10" t="s">
        <v>13214</v>
      </c>
      <c r="F9391" s="10" t="s">
        <v>13204</v>
      </c>
      <c r="G9391" s="10">
        <v>4</v>
      </c>
    </row>
    <row r="9392" spans="1:7" ht="19.8" customHeight="1" x14ac:dyDescent="0.3">
      <c r="A9392" s="5" t="s">
        <v>12401</v>
      </c>
      <c r="B9392" s="11">
        <v>40544</v>
      </c>
      <c r="C9392" s="11" t="s">
        <v>14</v>
      </c>
      <c r="D9392" s="9" t="s">
        <v>13536</v>
      </c>
      <c r="E9392" s="10" t="s">
        <v>13214</v>
      </c>
      <c r="F9392" s="10" t="s">
        <v>13204</v>
      </c>
      <c r="G9392" s="10">
        <v>4</v>
      </c>
    </row>
    <row r="9393" spans="1:7" ht="19.8" customHeight="1" x14ac:dyDescent="0.3">
      <c r="A9393" s="5" t="s">
        <v>12402</v>
      </c>
      <c r="B9393" s="11">
        <v>40544</v>
      </c>
      <c r="C9393" s="11" t="s">
        <v>14</v>
      </c>
      <c r="D9393" s="9" t="s">
        <v>13537</v>
      </c>
      <c r="E9393" s="10" t="s">
        <v>13214</v>
      </c>
      <c r="F9393" s="10" t="s">
        <v>13204</v>
      </c>
      <c r="G9393" s="10">
        <v>4</v>
      </c>
    </row>
    <row r="9394" spans="1:7" ht="19.8" customHeight="1" x14ac:dyDescent="0.3">
      <c r="A9394" s="5" t="s">
        <v>12403</v>
      </c>
      <c r="B9394" s="11">
        <v>40544</v>
      </c>
      <c r="C9394" s="11" t="s">
        <v>14</v>
      </c>
      <c r="D9394" s="9" t="s">
        <v>13538</v>
      </c>
      <c r="E9394" s="10" t="s">
        <v>13214</v>
      </c>
      <c r="F9394" s="10" t="s">
        <v>13204</v>
      </c>
      <c r="G9394" s="10">
        <v>4</v>
      </c>
    </row>
    <row r="9395" spans="1:7" ht="19.8" customHeight="1" x14ac:dyDescent="0.3">
      <c r="A9395" s="5" t="s">
        <v>12404</v>
      </c>
      <c r="B9395" s="11">
        <v>40544</v>
      </c>
      <c r="C9395" s="11" t="s">
        <v>14</v>
      </c>
      <c r="D9395" s="9" t="s">
        <v>13539</v>
      </c>
      <c r="E9395" s="10" t="s">
        <v>13214</v>
      </c>
      <c r="F9395" s="10" t="s">
        <v>13204</v>
      </c>
      <c r="G9395" s="10">
        <v>4</v>
      </c>
    </row>
    <row r="9396" spans="1:7" ht="19.8" customHeight="1" x14ac:dyDescent="0.3">
      <c r="A9396" s="5" t="s">
        <v>12405</v>
      </c>
      <c r="B9396" s="11">
        <v>40544</v>
      </c>
      <c r="C9396" s="11" t="s">
        <v>14</v>
      </c>
      <c r="D9396" s="9" t="s">
        <v>13540</v>
      </c>
      <c r="E9396" s="10" t="s">
        <v>13214</v>
      </c>
      <c r="F9396" s="10" t="s">
        <v>13204</v>
      </c>
      <c r="G9396" s="10">
        <v>4</v>
      </c>
    </row>
    <row r="9397" spans="1:7" ht="19.8" customHeight="1" x14ac:dyDescent="0.3">
      <c r="A9397" s="5" t="s">
        <v>12406</v>
      </c>
      <c r="B9397" s="11">
        <v>40544</v>
      </c>
      <c r="C9397" s="11" t="s">
        <v>14</v>
      </c>
      <c r="D9397" s="9" t="s">
        <v>13541</v>
      </c>
      <c r="E9397" s="10" t="s">
        <v>13214</v>
      </c>
      <c r="F9397" s="10" t="s">
        <v>13204</v>
      </c>
      <c r="G9397" s="10">
        <v>4</v>
      </c>
    </row>
    <row r="9398" spans="1:7" ht="19.8" customHeight="1" x14ac:dyDescent="0.3">
      <c r="A9398" s="5" t="s">
        <v>12407</v>
      </c>
      <c r="B9398" s="11">
        <v>40544</v>
      </c>
      <c r="C9398" s="11" t="s">
        <v>14</v>
      </c>
      <c r="D9398" s="9" t="s">
        <v>13542</v>
      </c>
      <c r="E9398" s="10" t="s">
        <v>13214</v>
      </c>
      <c r="F9398" s="10" t="s">
        <v>13204</v>
      </c>
      <c r="G9398" s="10">
        <v>4</v>
      </c>
    </row>
    <row r="9399" spans="1:7" ht="19.8" customHeight="1" x14ac:dyDescent="0.3">
      <c r="A9399" s="5" t="s">
        <v>12408</v>
      </c>
      <c r="B9399" s="11">
        <v>40544</v>
      </c>
      <c r="C9399" s="11" t="s">
        <v>14</v>
      </c>
      <c r="D9399" s="9" t="s">
        <v>13543</v>
      </c>
      <c r="E9399" s="10" t="s">
        <v>13214</v>
      </c>
      <c r="F9399" s="10" t="s">
        <v>13204</v>
      </c>
      <c r="G9399" s="10">
        <v>4</v>
      </c>
    </row>
    <row r="9400" spans="1:7" ht="19.8" customHeight="1" x14ac:dyDescent="0.3">
      <c r="A9400" s="5" t="s">
        <v>12409</v>
      </c>
      <c r="B9400" s="11">
        <v>40544</v>
      </c>
      <c r="C9400" s="11" t="s">
        <v>14</v>
      </c>
      <c r="D9400" s="9" t="s">
        <v>13544</v>
      </c>
      <c r="E9400" s="10" t="s">
        <v>13214</v>
      </c>
      <c r="F9400" s="10" t="s">
        <v>13204</v>
      </c>
      <c r="G9400" s="10">
        <v>4</v>
      </c>
    </row>
    <row r="9401" spans="1:7" ht="19.8" customHeight="1" x14ac:dyDescent="0.3">
      <c r="A9401" s="5" t="s">
        <v>12410</v>
      </c>
      <c r="B9401" s="11">
        <v>40544</v>
      </c>
      <c r="C9401" s="11" t="s">
        <v>14</v>
      </c>
      <c r="D9401" s="9" t="s">
        <v>12411</v>
      </c>
      <c r="E9401" s="10" t="s">
        <v>13214</v>
      </c>
      <c r="F9401" s="10" t="s">
        <v>13204</v>
      </c>
      <c r="G9401" s="10">
        <v>4</v>
      </c>
    </row>
    <row r="9402" spans="1:7" ht="19.8" customHeight="1" x14ac:dyDescent="0.3">
      <c r="A9402" s="5" t="s">
        <v>12412</v>
      </c>
      <c r="B9402" s="11">
        <v>40544</v>
      </c>
      <c r="C9402" s="11" t="s">
        <v>14</v>
      </c>
      <c r="D9402" s="10" t="s">
        <v>13520</v>
      </c>
      <c r="E9402" s="10" t="s">
        <v>13214</v>
      </c>
      <c r="F9402" s="10" t="s">
        <v>13204</v>
      </c>
      <c r="G9402" s="10">
        <v>4</v>
      </c>
    </row>
    <row r="9403" spans="1:7" ht="19.8" customHeight="1" x14ac:dyDescent="0.3">
      <c r="A9403" s="5" t="s">
        <v>12413</v>
      </c>
      <c r="B9403" s="11">
        <v>40544</v>
      </c>
      <c r="C9403" s="11" t="s">
        <v>14</v>
      </c>
      <c r="D9403" s="10" t="s">
        <v>13521</v>
      </c>
      <c r="E9403" s="10" t="s">
        <v>13214</v>
      </c>
      <c r="F9403" s="10" t="s">
        <v>13204</v>
      </c>
      <c r="G9403" s="10">
        <v>4</v>
      </c>
    </row>
    <row r="9404" spans="1:7" ht="19.8" customHeight="1" x14ac:dyDescent="0.3">
      <c r="A9404" s="5" t="s">
        <v>12414</v>
      </c>
      <c r="B9404" s="11">
        <v>40544</v>
      </c>
      <c r="C9404" s="11" t="s">
        <v>14</v>
      </c>
      <c r="D9404" s="10" t="s">
        <v>13522</v>
      </c>
      <c r="E9404" s="10" t="s">
        <v>13214</v>
      </c>
      <c r="F9404" s="10" t="s">
        <v>13204</v>
      </c>
      <c r="G9404" s="10">
        <v>4</v>
      </c>
    </row>
    <row r="9405" spans="1:7" ht="19.8" customHeight="1" x14ac:dyDescent="0.3">
      <c r="A9405" s="5" t="s">
        <v>12415</v>
      </c>
      <c r="B9405" s="11">
        <v>40544</v>
      </c>
      <c r="C9405" s="11" t="s">
        <v>14</v>
      </c>
      <c r="D9405" s="10" t="s">
        <v>13523</v>
      </c>
      <c r="E9405" s="10" t="s">
        <v>13214</v>
      </c>
      <c r="F9405" s="10" t="s">
        <v>13204</v>
      </c>
      <c r="G9405" s="10">
        <v>4</v>
      </c>
    </row>
    <row r="9406" spans="1:7" ht="19.8" customHeight="1" x14ac:dyDescent="0.3">
      <c r="A9406" s="5" t="s">
        <v>12416</v>
      </c>
      <c r="B9406" s="11">
        <v>40544</v>
      </c>
      <c r="C9406" s="11" t="s">
        <v>14</v>
      </c>
      <c r="D9406" s="10" t="s">
        <v>13524</v>
      </c>
      <c r="E9406" s="10" t="s">
        <v>13214</v>
      </c>
      <c r="F9406" s="10" t="s">
        <v>13204</v>
      </c>
      <c r="G9406" s="10">
        <v>4</v>
      </c>
    </row>
    <row r="9407" spans="1:7" ht="19.8" customHeight="1" x14ac:dyDescent="0.3">
      <c r="A9407" s="5" t="s">
        <v>12417</v>
      </c>
      <c r="B9407" s="11">
        <v>40544</v>
      </c>
      <c r="C9407" s="11" t="s">
        <v>14</v>
      </c>
      <c r="D9407" s="10" t="s">
        <v>13525</v>
      </c>
      <c r="E9407" s="10" t="s">
        <v>13214</v>
      </c>
      <c r="F9407" s="10" t="s">
        <v>13204</v>
      </c>
      <c r="G9407" s="10">
        <v>4</v>
      </c>
    </row>
    <row r="9408" spans="1:7" ht="19.8" customHeight="1" x14ac:dyDescent="0.3">
      <c r="A9408" s="5" t="s">
        <v>12418</v>
      </c>
      <c r="B9408" s="11">
        <v>40544</v>
      </c>
      <c r="C9408" s="11" t="s">
        <v>14</v>
      </c>
      <c r="D9408" s="10" t="s">
        <v>13526</v>
      </c>
      <c r="E9408" s="10" t="s">
        <v>13214</v>
      </c>
      <c r="F9408" s="10" t="s">
        <v>13204</v>
      </c>
      <c r="G9408" s="10">
        <v>4</v>
      </c>
    </row>
    <row r="9409" spans="1:7" ht="19.8" customHeight="1" x14ac:dyDescent="0.3">
      <c r="A9409" s="5" t="s">
        <v>12419</v>
      </c>
      <c r="B9409" s="11">
        <v>40544</v>
      </c>
      <c r="C9409" s="11" t="s">
        <v>14</v>
      </c>
      <c r="D9409" s="10" t="s">
        <v>13527</v>
      </c>
      <c r="E9409" s="10" t="s">
        <v>13214</v>
      </c>
      <c r="F9409" s="10" t="s">
        <v>13204</v>
      </c>
      <c r="G9409" s="10">
        <v>4</v>
      </c>
    </row>
    <row r="9410" spans="1:7" ht="19.8" customHeight="1" x14ac:dyDescent="0.3">
      <c r="A9410" s="5" t="s">
        <v>12420</v>
      </c>
      <c r="B9410" s="11">
        <v>40544</v>
      </c>
      <c r="C9410" s="11" t="s">
        <v>14</v>
      </c>
      <c r="D9410" s="10" t="s">
        <v>13528</v>
      </c>
      <c r="E9410" s="10" t="s">
        <v>13214</v>
      </c>
      <c r="F9410" s="10" t="s">
        <v>13204</v>
      </c>
      <c r="G9410" s="10">
        <v>4</v>
      </c>
    </row>
    <row r="9411" spans="1:7" ht="19.8" customHeight="1" x14ac:dyDescent="0.3">
      <c r="A9411" s="5" t="s">
        <v>12421</v>
      </c>
      <c r="B9411" s="11">
        <v>40544</v>
      </c>
      <c r="C9411" s="11" t="s">
        <v>14</v>
      </c>
      <c r="D9411" s="9" t="s">
        <v>12422</v>
      </c>
      <c r="E9411" s="10" t="s">
        <v>13214</v>
      </c>
      <c r="F9411" s="10" t="s">
        <v>13204</v>
      </c>
      <c r="G9411" s="10">
        <v>4</v>
      </c>
    </row>
    <row r="9412" spans="1:7" ht="19.8" customHeight="1" x14ac:dyDescent="0.3">
      <c r="A9412" s="5" t="s">
        <v>12423</v>
      </c>
      <c r="B9412" s="11">
        <v>40544</v>
      </c>
      <c r="C9412" s="11" t="s">
        <v>14</v>
      </c>
      <c r="D9412" s="9" t="s">
        <v>13519</v>
      </c>
      <c r="E9412" s="10" t="s">
        <v>13214</v>
      </c>
      <c r="F9412" s="10" t="s">
        <v>13204</v>
      </c>
      <c r="G9412" s="10">
        <v>4</v>
      </c>
    </row>
    <row r="9413" spans="1:7" ht="19.8" customHeight="1" x14ac:dyDescent="0.3">
      <c r="A9413" s="5" t="s">
        <v>12424</v>
      </c>
      <c r="B9413" s="11">
        <v>40544</v>
      </c>
      <c r="C9413" s="11" t="s">
        <v>14</v>
      </c>
      <c r="D9413" s="9" t="s">
        <v>12425</v>
      </c>
      <c r="E9413" s="10" t="s">
        <v>13214</v>
      </c>
      <c r="F9413" s="10" t="s">
        <v>13204</v>
      </c>
      <c r="G9413" s="10">
        <v>4</v>
      </c>
    </row>
    <row r="9414" spans="1:7" ht="19.8" customHeight="1" x14ac:dyDescent="0.3">
      <c r="A9414" s="5" t="s">
        <v>12426</v>
      </c>
      <c r="B9414" s="11">
        <v>40544</v>
      </c>
      <c r="C9414" s="11" t="s">
        <v>14</v>
      </c>
      <c r="D9414" s="9" t="s">
        <v>13926</v>
      </c>
      <c r="E9414" s="10" t="s">
        <v>13214</v>
      </c>
      <c r="F9414" s="10" t="s">
        <v>13204</v>
      </c>
      <c r="G9414" s="10">
        <v>4</v>
      </c>
    </row>
    <row r="9415" spans="1:7" ht="19.8" customHeight="1" x14ac:dyDescent="0.3">
      <c r="A9415" s="5" t="s">
        <v>12427</v>
      </c>
      <c r="B9415" s="11">
        <v>40544</v>
      </c>
      <c r="C9415" s="11" t="s">
        <v>14</v>
      </c>
      <c r="D9415" s="9" t="s">
        <v>13927</v>
      </c>
      <c r="E9415" s="10" t="s">
        <v>13214</v>
      </c>
      <c r="F9415" s="10" t="s">
        <v>13204</v>
      </c>
      <c r="G9415" s="10">
        <v>4</v>
      </c>
    </row>
    <row r="9416" spans="1:7" ht="19.8" customHeight="1" x14ac:dyDescent="0.3">
      <c r="A9416" s="5" t="s">
        <v>12428</v>
      </c>
      <c r="B9416" s="11">
        <v>40544</v>
      </c>
      <c r="C9416" s="11" t="s">
        <v>14</v>
      </c>
      <c r="D9416" s="9" t="s">
        <v>13928</v>
      </c>
      <c r="E9416" s="10" t="s">
        <v>13214</v>
      </c>
      <c r="F9416" s="10" t="s">
        <v>13204</v>
      </c>
      <c r="G9416" s="10">
        <v>4</v>
      </c>
    </row>
    <row r="9417" spans="1:7" ht="19.8" customHeight="1" x14ac:dyDescent="0.3">
      <c r="A9417" s="5" t="s">
        <v>12429</v>
      </c>
      <c r="B9417" s="11">
        <v>40544</v>
      </c>
      <c r="C9417" s="11" t="s">
        <v>14</v>
      </c>
      <c r="D9417" s="9" t="s">
        <v>13929</v>
      </c>
      <c r="E9417" s="10" t="s">
        <v>13214</v>
      </c>
      <c r="F9417" s="10" t="s">
        <v>13204</v>
      </c>
      <c r="G9417" s="10">
        <v>4</v>
      </c>
    </row>
    <row r="9418" spans="1:7" ht="19.8" customHeight="1" x14ac:dyDescent="0.3">
      <c r="A9418" s="5" t="s">
        <v>12430</v>
      </c>
      <c r="B9418" s="11">
        <v>40544</v>
      </c>
      <c r="C9418" s="11" t="s">
        <v>14</v>
      </c>
      <c r="D9418" s="9" t="s">
        <v>13930</v>
      </c>
      <c r="E9418" s="10" t="s">
        <v>13214</v>
      </c>
      <c r="F9418" s="10" t="s">
        <v>13204</v>
      </c>
      <c r="G9418" s="10">
        <v>4</v>
      </c>
    </row>
    <row r="9419" spans="1:7" ht="19.8" customHeight="1" x14ac:dyDescent="0.3">
      <c r="A9419" s="5" t="s">
        <v>12431</v>
      </c>
      <c r="B9419" s="11">
        <v>40544</v>
      </c>
      <c r="C9419" s="11" t="s">
        <v>14</v>
      </c>
      <c r="D9419" s="9" t="s">
        <v>13931</v>
      </c>
      <c r="E9419" s="10" t="s">
        <v>13214</v>
      </c>
      <c r="F9419" s="10" t="s">
        <v>13204</v>
      </c>
      <c r="G9419" s="10">
        <v>4</v>
      </c>
    </row>
    <row r="9420" spans="1:7" ht="19.8" customHeight="1" x14ac:dyDescent="0.3">
      <c r="A9420" s="5" t="s">
        <v>12432</v>
      </c>
      <c r="B9420" s="11">
        <v>40544</v>
      </c>
      <c r="C9420" s="11" t="s">
        <v>14</v>
      </c>
      <c r="D9420" s="9" t="s">
        <v>13932</v>
      </c>
      <c r="E9420" s="10" t="s">
        <v>13214</v>
      </c>
      <c r="F9420" s="10" t="s">
        <v>13204</v>
      </c>
      <c r="G9420" s="10">
        <v>4</v>
      </c>
    </row>
    <row r="9421" spans="1:7" ht="19.8" customHeight="1" x14ac:dyDescent="0.3">
      <c r="A9421" s="5" t="s">
        <v>12433</v>
      </c>
      <c r="B9421" s="11">
        <v>40544</v>
      </c>
      <c r="C9421" s="11" t="s">
        <v>14</v>
      </c>
      <c r="D9421" s="9" t="s">
        <v>13933</v>
      </c>
      <c r="E9421" s="10" t="s">
        <v>13214</v>
      </c>
      <c r="F9421" s="10" t="s">
        <v>13204</v>
      </c>
      <c r="G9421" s="10">
        <v>4</v>
      </c>
    </row>
    <row r="9422" spans="1:7" ht="19.8" customHeight="1" x14ac:dyDescent="0.3">
      <c r="A9422" s="5" t="s">
        <v>12434</v>
      </c>
      <c r="B9422" s="11">
        <v>40544</v>
      </c>
      <c r="C9422" s="11" t="s">
        <v>14</v>
      </c>
      <c r="D9422" s="9" t="s">
        <v>13934</v>
      </c>
      <c r="E9422" s="10" t="s">
        <v>13214</v>
      </c>
      <c r="F9422" s="10" t="s">
        <v>13204</v>
      </c>
      <c r="G9422" s="10">
        <v>4</v>
      </c>
    </row>
    <row r="9423" spans="1:7" ht="19.8" customHeight="1" x14ac:dyDescent="0.3">
      <c r="A9423" s="5" t="s">
        <v>12435</v>
      </c>
      <c r="B9423" s="11">
        <v>40544</v>
      </c>
      <c r="C9423" s="11" t="s">
        <v>14</v>
      </c>
      <c r="D9423" s="9" t="s">
        <v>13935</v>
      </c>
      <c r="E9423" s="10" t="s">
        <v>13214</v>
      </c>
      <c r="F9423" s="10" t="s">
        <v>13204</v>
      </c>
      <c r="G9423" s="10">
        <v>4</v>
      </c>
    </row>
    <row r="9424" spans="1:7" ht="19.8" customHeight="1" x14ac:dyDescent="0.3">
      <c r="A9424" s="5" t="s">
        <v>12436</v>
      </c>
      <c r="B9424" s="11">
        <v>40544</v>
      </c>
      <c r="C9424" s="11" t="s">
        <v>14</v>
      </c>
      <c r="D9424" s="9" t="s">
        <v>13936</v>
      </c>
      <c r="E9424" s="10" t="s">
        <v>13214</v>
      </c>
      <c r="F9424" s="10" t="s">
        <v>13204</v>
      </c>
      <c r="G9424" s="10">
        <v>4</v>
      </c>
    </row>
    <row r="9425" spans="1:7" ht="19.8" customHeight="1" x14ac:dyDescent="0.3">
      <c r="A9425" s="5" t="s">
        <v>12437</v>
      </c>
      <c r="B9425" s="11">
        <v>40544</v>
      </c>
      <c r="C9425" s="11" t="s">
        <v>14</v>
      </c>
      <c r="D9425" s="9" t="s">
        <v>13937</v>
      </c>
      <c r="E9425" s="10" t="s">
        <v>13214</v>
      </c>
      <c r="F9425" s="10" t="s">
        <v>13204</v>
      </c>
      <c r="G9425" s="10">
        <v>4</v>
      </c>
    </row>
    <row r="9426" spans="1:7" ht="19.8" customHeight="1" x14ac:dyDescent="0.3">
      <c r="A9426" s="5" t="s">
        <v>12438</v>
      </c>
      <c r="B9426" s="11">
        <v>40544</v>
      </c>
      <c r="C9426" s="11" t="s">
        <v>14</v>
      </c>
      <c r="D9426" s="40" t="s">
        <v>13938</v>
      </c>
      <c r="E9426" s="10" t="s">
        <v>13214</v>
      </c>
      <c r="F9426" s="10" t="s">
        <v>13204</v>
      </c>
      <c r="G9426" s="10">
        <v>4</v>
      </c>
    </row>
    <row r="9427" spans="1:7" ht="19.8" customHeight="1" x14ac:dyDescent="0.3">
      <c r="A9427" s="5" t="s">
        <v>12439</v>
      </c>
      <c r="B9427" s="11">
        <v>40544</v>
      </c>
      <c r="C9427" s="11" t="s">
        <v>14</v>
      </c>
      <c r="D9427" s="9" t="s">
        <v>13939</v>
      </c>
      <c r="E9427" s="10" t="s">
        <v>13214</v>
      </c>
      <c r="F9427" s="10" t="s">
        <v>13204</v>
      </c>
      <c r="G9427" s="10">
        <v>4</v>
      </c>
    </row>
    <row r="9428" spans="1:7" ht="19.8" customHeight="1" x14ac:dyDescent="0.3">
      <c r="A9428" s="5" t="s">
        <v>12440</v>
      </c>
      <c r="B9428" s="11">
        <v>40544</v>
      </c>
      <c r="C9428" s="11" t="s">
        <v>14</v>
      </c>
      <c r="D9428" s="9" t="s">
        <v>13940</v>
      </c>
      <c r="E9428" s="10" t="s">
        <v>13214</v>
      </c>
      <c r="F9428" s="10" t="s">
        <v>13204</v>
      </c>
      <c r="G9428" s="10">
        <v>4</v>
      </c>
    </row>
    <row r="9429" spans="1:7" ht="19.8" customHeight="1" x14ac:dyDescent="0.3">
      <c r="A9429" s="5" t="s">
        <v>12441</v>
      </c>
      <c r="B9429" s="11">
        <v>40544</v>
      </c>
      <c r="C9429" s="11" t="s">
        <v>14</v>
      </c>
      <c r="D9429" s="9" t="s">
        <v>13941</v>
      </c>
      <c r="E9429" s="10" t="s">
        <v>13214</v>
      </c>
      <c r="F9429" s="10" t="s">
        <v>13204</v>
      </c>
      <c r="G9429" s="10">
        <v>4</v>
      </c>
    </row>
    <row r="9430" spans="1:7" ht="19.8" customHeight="1" x14ac:dyDescent="0.3">
      <c r="A9430" s="5" t="s">
        <v>12442</v>
      </c>
      <c r="B9430" s="11">
        <v>40544</v>
      </c>
      <c r="C9430" s="11" t="s">
        <v>14</v>
      </c>
      <c r="D9430" s="9" t="s">
        <v>13942</v>
      </c>
      <c r="E9430" s="10" t="s">
        <v>13214</v>
      </c>
      <c r="F9430" s="10" t="s">
        <v>13204</v>
      </c>
      <c r="G9430" s="10">
        <v>4</v>
      </c>
    </row>
    <row r="9431" spans="1:7" ht="19.8" customHeight="1" x14ac:dyDescent="0.3">
      <c r="A9431" s="5" t="s">
        <v>12443</v>
      </c>
      <c r="B9431" s="11">
        <v>40544</v>
      </c>
      <c r="C9431" s="11" t="s">
        <v>14</v>
      </c>
      <c r="D9431" s="9" t="s">
        <v>13943</v>
      </c>
      <c r="E9431" s="10" t="s">
        <v>13214</v>
      </c>
      <c r="F9431" s="10" t="s">
        <v>13204</v>
      </c>
      <c r="G9431" s="10">
        <v>4</v>
      </c>
    </row>
    <row r="9432" spans="1:7" ht="19.8" customHeight="1" x14ac:dyDescent="0.3">
      <c r="A9432" s="5" t="s">
        <v>12444</v>
      </c>
      <c r="B9432" s="11">
        <v>40544</v>
      </c>
      <c r="C9432" s="11" t="s">
        <v>14</v>
      </c>
      <c r="D9432" s="9" t="s">
        <v>13944</v>
      </c>
      <c r="E9432" s="10" t="s">
        <v>13214</v>
      </c>
      <c r="F9432" s="10" t="s">
        <v>13204</v>
      </c>
      <c r="G9432" s="10">
        <v>4</v>
      </c>
    </row>
    <row r="9433" spans="1:7" ht="19.8" customHeight="1" x14ac:dyDescent="0.3">
      <c r="A9433" s="5" t="s">
        <v>12445</v>
      </c>
      <c r="B9433" s="11">
        <v>40544</v>
      </c>
      <c r="C9433" s="11" t="s">
        <v>14</v>
      </c>
      <c r="D9433" s="9" t="s">
        <v>13945</v>
      </c>
      <c r="E9433" s="10" t="s">
        <v>13214</v>
      </c>
      <c r="F9433" s="10" t="s">
        <v>13204</v>
      </c>
      <c r="G9433" s="10">
        <v>4</v>
      </c>
    </row>
    <row r="9434" spans="1:7" ht="19.8" customHeight="1" x14ac:dyDescent="0.3">
      <c r="A9434" s="5" t="s">
        <v>12446</v>
      </c>
      <c r="B9434" s="11">
        <v>40544</v>
      </c>
      <c r="C9434" s="11" t="s">
        <v>14</v>
      </c>
      <c r="D9434" s="41" t="s">
        <v>13946</v>
      </c>
      <c r="E9434" s="10" t="s">
        <v>13214</v>
      </c>
      <c r="F9434" s="10" t="s">
        <v>13204</v>
      </c>
      <c r="G9434" s="10">
        <v>4</v>
      </c>
    </row>
    <row r="9435" spans="1:7" ht="19.8" customHeight="1" x14ac:dyDescent="0.3">
      <c r="A9435" s="5" t="s">
        <v>12447</v>
      </c>
      <c r="B9435" s="11">
        <v>40544</v>
      </c>
      <c r="C9435" s="11" t="s">
        <v>14</v>
      </c>
      <c r="D9435" s="9" t="s">
        <v>12448</v>
      </c>
      <c r="E9435" s="10" t="s">
        <v>13214</v>
      </c>
      <c r="F9435" s="10" t="s">
        <v>13204</v>
      </c>
      <c r="G9435" s="10">
        <v>4</v>
      </c>
    </row>
    <row r="9436" spans="1:7" ht="19.8" customHeight="1" x14ac:dyDescent="0.3">
      <c r="A9436" s="5" t="s">
        <v>12449</v>
      </c>
      <c r="B9436" s="11">
        <v>40544</v>
      </c>
      <c r="C9436" s="11" t="s">
        <v>14</v>
      </c>
      <c r="D9436" s="9" t="s">
        <v>13510</v>
      </c>
      <c r="E9436" s="10" t="s">
        <v>13214</v>
      </c>
      <c r="F9436" s="10" t="s">
        <v>13204</v>
      </c>
      <c r="G9436" s="10">
        <v>4</v>
      </c>
    </row>
    <row r="9437" spans="1:7" ht="19.8" customHeight="1" x14ac:dyDescent="0.3">
      <c r="A9437" s="5" t="s">
        <v>12450</v>
      </c>
      <c r="B9437" s="11">
        <v>40544</v>
      </c>
      <c r="C9437" s="11" t="s">
        <v>14</v>
      </c>
      <c r="D9437" s="9" t="s">
        <v>13511</v>
      </c>
      <c r="E9437" s="10" t="s">
        <v>13214</v>
      </c>
      <c r="F9437" s="10" t="s">
        <v>13204</v>
      </c>
      <c r="G9437" s="10">
        <v>4</v>
      </c>
    </row>
    <row r="9438" spans="1:7" ht="19.8" customHeight="1" x14ac:dyDescent="0.3">
      <c r="A9438" s="5" t="s">
        <v>12451</v>
      </c>
      <c r="B9438" s="11">
        <v>40544</v>
      </c>
      <c r="C9438" s="11" t="s">
        <v>14</v>
      </c>
      <c r="D9438" s="9" t="s">
        <v>13512</v>
      </c>
      <c r="E9438" s="10" t="s">
        <v>13214</v>
      </c>
      <c r="F9438" s="10" t="s">
        <v>13204</v>
      </c>
      <c r="G9438" s="10">
        <v>4</v>
      </c>
    </row>
    <row r="9439" spans="1:7" ht="19.8" customHeight="1" x14ac:dyDescent="0.3">
      <c r="A9439" s="5" t="s">
        <v>12452</v>
      </c>
      <c r="B9439" s="11">
        <v>40544</v>
      </c>
      <c r="C9439" s="11" t="s">
        <v>14</v>
      </c>
      <c r="D9439" s="9" t="s">
        <v>13513</v>
      </c>
      <c r="E9439" s="10" t="s">
        <v>13214</v>
      </c>
      <c r="F9439" s="10" t="s">
        <v>13204</v>
      </c>
      <c r="G9439" s="10">
        <v>4</v>
      </c>
    </row>
    <row r="9440" spans="1:7" ht="19.8" customHeight="1" x14ac:dyDescent="0.3">
      <c r="A9440" s="5" t="s">
        <v>12453</v>
      </c>
      <c r="B9440" s="11">
        <v>40544</v>
      </c>
      <c r="C9440" s="11" t="s">
        <v>14</v>
      </c>
      <c r="D9440" s="9" t="s">
        <v>13514</v>
      </c>
      <c r="E9440" s="10" t="s">
        <v>13214</v>
      </c>
      <c r="F9440" s="10" t="s">
        <v>13204</v>
      </c>
      <c r="G9440" s="10">
        <v>4</v>
      </c>
    </row>
    <row r="9441" spans="1:7" ht="19.8" customHeight="1" x14ac:dyDescent="0.3">
      <c r="A9441" s="5" t="s">
        <v>12454</v>
      </c>
      <c r="B9441" s="11">
        <v>40544</v>
      </c>
      <c r="C9441" s="11" t="s">
        <v>14</v>
      </c>
      <c r="D9441" s="9" t="s">
        <v>13515</v>
      </c>
      <c r="E9441" s="10" t="s">
        <v>13214</v>
      </c>
      <c r="F9441" s="10" t="s">
        <v>13204</v>
      </c>
      <c r="G9441" s="10">
        <v>4</v>
      </c>
    </row>
    <row r="9442" spans="1:7" ht="19.8" customHeight="1" x14ac:dyDescent="0.3">
      <c r="A9442" s="5" t="s">
        <v>12455</v>
      </c>
      <c r="B9442" s="11">
        <v>40544</v>
      </c>
      <c r="C9442" s="11" t="s">
        <v>14</v>
      </c>
      <c r="D9442" s="9" t="s">
        <v>13516</v>
      </c>
      <c r="E9442" s="10" t="s">
        <v>13214</v>
      </c>
      <c r="F9442" s="10" t="s">
        <v>13204</v>
      </c>
      <c r="G9442" s="10">
        <v>4</v>
      </c>
    </row>
    <row r="9443" spans="1:7" ht="19.8" customHeight="1" x14ac:dyDescent="0.3">
      <c r="A9443" s="5" t="s">
        <v>12456</v>
      </c>
      <c r="B9443" s="11">
        <v>40544</v>
      </c>
      <c r="C9443" s="11" t="s">
        <v>14</v>
      </c>
      <c r="D9443" s="9" t="s">
        <v>13517</v>
      </c>
      <c r="E9443" s="10" t="s">
        <v>13214</v>
      </c>
      <c r="F9443" s="10" t="s">
        <v>13204</v>
      </c>
      <c r="G9443" s="10">
        <v>4</v>
      </c>
    </row>
    <row r="9444" spans="1:7" ht="19.8" customHeight="1" x14ac:dyDescent="0.3">
      <c r="A9444" s="5" t="s">
        <v>12457</v>
      </c>
      <c r="B9444" s="11">
        <v>40544</v>
      </c>
      <c r="C9444" s="11" t="s">
        <v>14</v>
      </c>
      <c r="D9444" s="9" t="s">
        <v>13518</v>
      </c>
      <c r="E9444" s="10" t="s">
        <v>13214</v>
      </c>
      <c r="F9444" s="10" t="s">
        <v>13204</v>
      </c>
      <c r="G9444" s="10">
        <v>4</v>
      </c>
    </row>
    <row r="9445" spans="1:7" ht="19.8" customHeight="1" x14ac:dyDescent="0.3">
      <c r="A9445" s="5" t="s">
        <v>12458</v>
      </c>
      <c r="B9445" s="11">
        <v>40544</v>
      </c>
      <c r="C9445" s="11" t="s">
        <v>14</v>
      </c>
      <c r="D9445" s="9" t="s">
        <v>12459</v>
      </c>
      <c r="E9445" s="10" t="s">
        <v>13214</v>
      </c>
      <c r="F9445" s="10" t="s">
        <v>13204</v>
      </c>
      <c r="G9445" s="10">
        <v>4</v>
      </c>
    </row>
    <row r="9446" spans="1:7" ht="19.8" customHeight="1" x14ac:dyDescent="0.3">
      <c r="A9446" s="5" t="s">
        <v>12460</v>
      </c>
      <c r="B9446" s="11">
        <v>40544</v>
      </c>
      <c r="C9446" s="11" t="s">
        <v>14</v>
      </c>
      <c r="D9446" s="9" t="s">
        <v>13507</v>
      </c>
      <c r="E9446" s="10" t="s">
        <v>13214</v>
      </c>
      <c r="F9446" s="10" t="s">
        <v>13204</v>
      </c>
      <c r="G9446" s="10">
        <v>4</v>
      </c>
    </row>
    <row r="9447" spans="1:7" ht="19.8" customHeight="1" x14ac:dyDescent="0.3">
      <c r="A9447" s="5" t="s">
        <v>12461</v>
      </c>
      <c r="B9447" s="11">
        <v>40544</v>
      </c>
      <c r="C9447" s="11" t="s">
        <v>14</v>
      </c>
      <c r="D9447" s="9" t="s">
        <v>13508</v>
      </c>
      <c r="E9447" s="10" t="s">
        <v>13214</v>
      </c>
      <c r="F9447" s="10" t="s">
        <v>13204</v>
      </c>
      <c r="G9447" s="10">
        <v>4</v>
      </c>
    </row>
    <row r="9448" spans="1:7" ht="19.8" customHeight="1" x14ac:dyDescent="0.3">
      <c r="A9448" s="5" t="s">
        <v>12462</v>
      </c>
      <c r="B9448" s="11">
        <v>40544</v>
      </c>
      <c r="C9448" s="11" t="s">
        <v>14</v>
      </c>
      <c r="D9448" s="9" t="s">
        <v>13509</v>
      </c>
      <c r="E9448" s="10" t="s">
        <v>13214</v>
      </c>
      <c r="F9448" s="10" t="s">
        <v>13204</v>
      </c>
      <c r="G9448" s="10">
        <v>4</v>
      </c>
    </row>
    <row r="9449" spans="1:7" ht="19.8" customHeight="1" x14ac:dyDescent="0.3">
      <c r="A9449" s="5" t="s">
        <v>12463</v>
      </c>
      <c r="B9449" s="11">
        <v>40544</v>
      </c>
      <c r="C9449" s="11" t="s">
        <v>14</v>
      </c>
      <c r="D9449" s="9" t="s">
        <v>12464</v>
      </c>
      <c r="E9449" s="10" t="s">
        <v>13214</v>
      </c>
      <c r="F9449" s="10" t="s">
        <v>13204</v>
      </c>
      <c r="G9449" s="10">
        <v>4</v>
      </c>
    </row>
    <row r="9450" spans="1:7" ht="19.8" customHeight="1" x14ac:dyDescent="0.3">
      <c r="A9450" s="5" t="s">
        <v>12465</v>
      </c>
      <c r="B9450" s="11">
        <v>40544</v>
      </c>
      <c r="C9450" s="11" t="s">
        <v>14</v>
      </c>
      <c r="D9450" s="9" t="s">
        <v>13506</v>
      </c>
      <c r="E9450" s="10" t="s">
        <v>13214</v>
      </c>
      <c r="F9450" s="10" t="s">
        <v>13204</v>
      </c>
      <c r="G9450" s="10">
        <v>4</v>
      </c>
    </row>
    <row r="9451" spans="1:7" ht="19.8" customHeight="1" x14ac:dyDescent="0.3">
      <c r="A9451" s="5" t="s">
        <v>12466</v>
      </c>
      <c r="B9451" s="11">
        <v>40544</v>
      </c>
      <c r="C9451" s="11" t="s">
        <v>14</v>
      </c>
      <c r="D9451" s="9" t="s">
        <v>12467</v>
      </c>
      <c r="E9451" s="10" t="s">
        <v>13214</v>
      </c>
      <c r="F9451" s="10" t="s">
        <v>13204</v>
      </c>
      <c r="G9451" s="10">
        <v>4</v>
      </c>
    </row>
    <row r="9452" spans="1:7" ht="19.8" customHeight="1" x14ac:dyDescent="0.3">
      <c r="A9452" s="5" t="s">
        <v>12468</v>
      </c>
      <c r="B9452" s="11">
        <v>40544</v>
      </c>
      <c r="C9452" s="11" t="s">
        <v>14</v>
      </c>
      <c r="D9452" s="9" t="s">
        <v>12469</v>
      </c>
      <c r="E9452" s="10" t="s">
        <v>13214</v>
      </c>
      <c r="F9452" s="10" t="s">
        <v>13204</v>
      </c>
      <c r="G9452" s="10">
        <v>4</v>
      </c>
    </row>
    <row r="9453" spans="1:7" ht="19.8" customHeight="1" x14ac:dyDescent="0.3">
      <c r="A9453" s="5" t="s">
        <v>12470</v>
      </c>
      <c r="B9453" s="11">
        <v>40544</v>
      </c>
      <c r="C9453" s="11" t="s">
        <v>14</v>
      </c>
      <c r="D9453" s="9" t="s">
        <v>13498</v>
      </c>
      <c r="E9453" s="10" t="s">
        <v>13214</v>
      </c>
      <c r="F9453" s="10" t="s">
        <v>13204</v>
      </c>
      <c r="G9453" s="10">
        <v>4</v>
      </c>
    </row>
    <row r="9454" spans="1:7" ht="19.8" customHeight="1" x14ac:dyDescent="0.3">
      <c r="A9454" s="5" t="s">
        <v>12471</v>
      </c>
      <c r="B9454" s="11">
        <v>40544</v>
      </c>
      <c r="C9454" s="11" t="s">
        <v>14</v>
      </c>
      <c r="D9454" s="9" t="s">
        <v>13499</v>
      </c>
      <c r="E9454" s="10" t="s">
        <v>13214</v>
      </c>
      <c r="F9454" s="10" t="s">
        <v>13204</v>
      </c>
      <c r="G9454" s="10">
        <v>4</v>
      </c>
    </row>
    <row r="9455" spans="1:7" ht="19.8" customHeight="1" x14ac:dyDescent="0.3">
      <c r="A9455" s="5" t="s">
        <v>12472</v>
      </c>
      <c r="B9455" s="11">
        <v>40544</v>
      </c>
      <c r="C9455" s="11" t="s">
        <v>14</v>
      </c>
      <c r="D9455" s="9" t="s">
        <v>13500</v>
      </c>
      <c r="E9455" s="10" t="s">
        <v>13214</v>
      </c>
      <c r="F9455" s="10" t="s">
        <v>13204</v>
      </c>
      <c r="G9455" s="10">
        <v>4</v>
      </c>
    </row>
    <row r="9456" spans="1:7" ht="19.8" customHeight="1" x14ac:dyDescent="0.3">
      <c r="A9456" s="5" t="s">
        <v>12473</v>
      </c>
      <c r="B9456" s="11">
        <v>40544</v>
      </c>
      <c r="C9456" s="11" t="s">
        <v>14</v>
      </c>
      <c r="D9456" s="9" t="s">
        <v>13501</v>
      </c>
      <c r="E9456" s="10" t="s">
        <v>13214</v>
      </c>
      <c r="F9456" s="10" t="s">
        <v>13204</v>
      </c>
      <c r="G9456" s="10">
        <v>4</v>
      </c>
    </row>
    <row r="9457" spans="1:7" ht="19.8" customHeight="1" x14ac:dyDescent="0.3">
      <c r="A9457" s="5" t="s">
        <v>12474</v>
      </c>
      <c r="B9457" s="11">
        <v>40544</v>
      </c>
      <c r="C9457" s="11" t="s">
        <v>14</v>
      </c>
      <c r="D9457" s="9" t="s">
        <v>13502</v>
      </c>
      <c r="E9457" s="10" t="s">
        <v>13214</v>
      </c>
      <c r="F9457" s="10" t="s">
        <v>13204</v>
      </c>
      <c r="G9457" s="10">
        <v>4</v>
      </c>
    </row>
    <row r="9458" spans="1:7" ht="19.8" customHeight="1" x14ac:dyDescent="0.3">
      <c r="A9458" s="5" t="s">
        <v>12475</v>
      </c>
      <c r="B9458" s="11">
        <v>40544</v>
      </c>
      <c r="C9458" s="11" t="s">
        <v>14</v>
      </c>
      <c r="D9458" s="9" t="s">
        <v>13503</v>
      </c>
      <c r="E9458" s="10" t="s">
        <v>13214</v>
      </c>
      <c r="F9458" s="10" t="s">
        <v>13204</v>
      </c>
      <c r="G9458" s="10">
        <v>4</v>
      </c>
    </row>
    <row r="9459" spans="1:7" ht="19.8" customHeight="1" x14ac:dyDescent="0.3">
      <c r="A9459" s="5" t="s">
        <v>12476</v>
      </c>
      <c r="B9459" s="11">
        <v>40544</v>
      </c>
      <c r="C9459" s="11" t="s">
        <v>14</v>
      </c>
      <c r="D9459" s="9" t="s">
        <v>13504</v>
      </c>
      <c r="E9459" s="10" t="s">
        <v>13214</v>
      </c>
      <c r="F9459" s="10" t="s">
        <v>13204</v>
      </c>
      <c r="G9459" s="10">
        <v>4</v>
      </c>
    </row>
    <row r="9460" spans="1:7" ht="19.8" customHeight="1" x14ac:dyDescent="0.3">
      <c r="A9460" s="5" t="s">
        <v>12477</v>
      </c>
      <c r="B9460" s="11">
        <v>40544</v>
      </c>
      <c r="C9460" s="11" t="s">
        <v>14</v>
      </c>
      <c r="D9460" s="9" t="s">
        <v>13505</v>
      </c>
      <c r="E9460" s="10" t="s">
        <v>13214</v>
      </c>
      <c r="F9460" s="10" t="s">
        <v>13204</v>
      </c>
      <c r="G9460" s="10">
        <v>4</v>
      </c>
    </row>
    <row r="9461" spans="1:7" ht="19.8" customHeight="1" x14ac:dyDescent="0.3">
      <c r="A9461" s="5" t="s">
        <v>12478</v>
      </c>
      <c r="B9461" s="11">
        <v>40544</v>
      </c>
      <c r="C9461" s="11" t="s">
        <v>14</v>
      </c>
      <c r="D9461" s="9" t="s">
        <v>12479</v>
      </c>
      <c r="E9461" s="10" t="s">
        <v>13214</v>
      </c>
      <c r="F9461" s="10" t="s">
        <v>13204</v>
      </c>
      <c r="G9461" s="10">
        <v>4</v>
      </c>
    </row>
    <row r="9462" spans="1:7" ht="19.8" customHeight="1" x14ac:dyDescent="0.3">
      <c r="A9462" s="5" t="s">
        <v>12480</v>
      </c>
      <c r="B9462" s="11">
        <v>40544</v>
      </c>
      <c r="C9462" s="11" t="s">
        <v>14</v>
      </c>
      <c r="D9462" s="9" t="s">
        <v>13486</v>
      </c>
      <c r="E9462" s="10" t="s">
        <v>13214</v>
      </c>
      <c r="F9462" s="10" t="s">
        <v>13204</v>
      </c>
      <c r="G9462" s="10">
        <v>4</v>
      </c>
    </row>
    <row r="9463" spans="1:7" ht="19.8" customHeight="1" x14ac:dyDescent="0.3">
      <c r="A9463" s="5" t="s">
        <v>12481</v>
      </c>
      <c r="B9463" s="11">
        <v>40544</v>
      </c>
      <c r="C9463" s="11" t="s">
        <v>14</v>
      </c>
      <c r="D9463" s="9" t="s">
        <v>13487</v>
      </c>
      <c r="E9463" s="10" t="s">
        <v>13214</v>
      </c>
      <c r="F9463" s="10" t="s">
        <v>13204</v>
      </c>
      <c r="G9463" s="10">
        <v>4</v>
      </c>
    </row>
    <row r="9464" spans="1:7" ht="19.8" customHeight="1" x14ac:dyDescent="0.3">
      <c r="A9464" s="5" t="s">
        <v>12482</v>
      </c>
      <c r="B9464" s="11">
        <v>40544</v>
      </c>
      <c r="C9464" s="11" t="s">
        <v>14</v>
      </c>
      <c r="D9464" s="9" t="s">
        <v>13488</v>
      </c>
      <c r="E9464" s="10" t="s">
        <v>13214</v>
      </c>
      <c r="F9464" s="10" t="s">
        <v>13204</v>
      </c>
      <c r="G9464" s="10">
        <v>4</v>
      </c>
    </row>
    <row r="9465" spans="1:7" ht="19.8" customHeight="1" x14ac:dyDescent="0.3">
      <c r="A9465" s="5" t="s">
        <v>12483</v>
      </c>
      <c r="B9465" s="11">
        <v>40544</v>
      </c>
      <c r="C9465" s="11" t="s">
        <v>14</v>
      </c>
      <c r="D9465" s="9" t="s">
        <v>13489</v>
      </c>
      <c r="E9465" s="10" t="s">
        <v>13214</v>
      </c>
      <c r="F9465" s="10" t="s">
        <v>13204</v>
      </c>
      <c r="G9465" s="10">
        <v>4</v>
      </c>
    </row>
    <row r="9466" spans="1:7" ht="19.8" customHeight="1" x14ac:dyDescent="0.3">
      <c r="A9466" s="5" t="s">
        <v>12484</v>
      </c>
      <c r="B9466" s="11">
        <v>40544</v>
      </c>
      <c r="C9466" s="11" t="s">
        <v>14</v>
      </c>
      <c r="D9466" s="9" t="s">
        <v>13490</v>
      </c>
      <c r="E9466" s="10" t="s">
        <v>13214</v>
      </c>
      <c r="F9466" s="10" t="s">
        <v>13204</v>
      </c>
      <c r="G9466" s="10">
        <v>4</v>
      </c>
    </row>
    <row r="9467" spans="1:7" ht="19.8" customHeight="1" x14ac:dyDescent="0.3">
      <c r="A9467" s="5" t="s">
        <v>12485</v>
      </c>
      <c r="B9467" s="11">
        <v>40544</v>
      </c>
      <c r="C9467" s="11" t="s">
        <v>14</v>
      </c>
      <c r="D9467" s="9" t="s">
        <v>13491</v>
      </c>
      <c r="E9467" s="10" t="s">
        <v>13214</v>
      </c>
      <c r="F9467" s="10" t="s">
        <v>13204</v>
      </c>
      <c r="G9467" s="10">
        <v>4</v>
      </c>
    </row>
    <row r="9468" spans="1:7" ht="19.8" customHeight="1" x14ac:dyDescent="0.3">
      <c r="A9468" s="5" t="s">
        <v>12486</v>
      </c>
      <c r="B9468" s="11">
        <v>40544</v>
      </c>
      <c r="C9468" s="11" t="s">
        <v>14</v>
      </c>
      <c r="D9468" s="9" t="s">
        <v>13492</v>
      </c>
      <c r="E9468" s="10" t="s">
        <v>13214</v>
      </c>
      <c r="F9468" s="10" t="s">
        <v>13204</v>
      </c>
      <c r="G9468" s="10">
        <v>4</v>
      </c>
    </row>
    <row r="9469" spans="1:7" ht="19.8" customHeight="1" x14ac:dyDescent="0.3">
      <c r="A9469" s="5" t="s">
        <v>12487</v>
      </c>
      <c r="B9469" s="11">
        <v>40544</v>
      </c>
      <c r="C9469" s="11" t="s">
        <v>14</v>
      </c>
      <c r="D9469" s="9" t="s">
        <v>13493</v>
      </c>
      <c r="E9469" s="10" t="s">
        <v>13214</v>
      </c>
      <c r="F9469" s="10" t="s">
        <v>13204</v>
      </c>
      <c r="G9469" s="10">
        <v>4</v>
      </c>
    </row>
    <row r="9470" spans="1:7" ht="19.8" customHeight="1" x14ac:dyDescent="0.3">
      <c r="A9470" s="5" t="s">
        <v>12488</v>
      </c>
      <c r="B9470" s="11">
        <v>40544</v>
      </c>
      <c r="C9470" s="11" t="s">
        <v>14</v>
      </c>
      <c r="D9470" s="9" t="s">
        <v>13494</v>
      </c>
      <c r="E9470" s="10" t="s">
        <v>13214</v>
      </c>
      <c r="F9470" s="10" t="s">
        <v>13204</v>
      </c>
      <c r="G9470" s="10">
        <v>4</v>
      </c>
    </row>
    <row r="9471" spans="1:7" ht="19.8" customHeight="1" x14ac:dyDescent="0.3">
      <c r="A9471" s="5" t="s">
        <v>12489</v>
      </c>
      <c r="B9471" s="11">
        <v>40544</v>
      </c>
      <c r="C9471" s="11" t="s">
        <v>14</v>
      </c>
      <c r="D9471" s="9" t="s">
        <v>13495</v>
      </c>
      <c r="E9471" s="10" t="s">
        <v>13214</v>
      </c>
      <c r="F9471" s="10" t="s">
        <v>13204</v>
      </c>
      <c r="G9471" s="10">
        <v>4</v>
      </c>
    </row>
    <row r="9472" spans="1:7" ht="19.8" customHeight="1" x14ac:dyDescent="0.3">
      <c r="A9472" s="5" t="s">
        <v>12490</v>
      </c>
      <c r="B9472" s="11">
        <v>40544</v>
      </c>
      <c r="C9472" s="11" t="s">
        <v>14</v>
      </c>
      <c r="D9472" s="9" t="s">
        <v>13496</v>
      </c>
      <c r="E9472" s="10" t="s">
        <v>13214</v>
      </c>
      <c r="F9472" s="10" t="s">
        <v>13204</v>
      </c>
      <c r="G9472" s="10">
        <v>4</v>
      </c>
    </row>
    <row r="9473" spans="1:7" ht="19.8" customHeight="1" x14ac:dyDescent="0.3">
      <c r="A9473" s="5" t="s">
        <v>12491</v>
      </c>
      <c r="B9473" s="11">
        <v>40544</v>
      </c>
      <c r="C9473" s="11" t="s">
        <v>14</v>
      </c>
      <c r="D9473" s="9" t="s">
        <v>13497</v>
      </c>
      <c r="E9473" s="10" t="s">
        <v>13214</v>
      </c>
      <c r="F9473" s="10" t="s">
        <v>13204</v>
      </c>
      <c r="G9473" s="10">
        <v>4</v>
      </c>
    </row>
    <row r="9474" spans="1:7" ht="19.8" customHeight="1" x14ac:dyDescent="0.3">
      <c r="A9474" s="5" t="s">
        <v>12492</v>
      </c>
      <c r="B9474" s="11">
        <v>40544</v>
      </c>
      <c r="C9474" s="11" t="s">
        <v>14</v>
      </c>
      <c r="D9474" s="9" t="s">
        <v>12493</v>
      </c>
      <c r="E9474" s="10" t="s">
        <v>13214</v>
      </c>
      <c r="F9474" s="10" t="s">
        <v>13204</v>
      </c>
      <c r="G9474" s="10">
        <v>4</v>
      </c>
    </row>
    <row r="9475" spans="1:7" ht="19.8" customHeight="1" x14ac:dyDescent="0.3">
      <c r="A9475" s="5" t="s">
        <v>12494</v>
      </c>
      <c r="B9475" s="11">
        <v>40544</v>
      </c>
      <c r="C9475" s="11" t="s">
        <v>14</v>
      </c>
      <c r="D9475" s="9" t="s">
        <v>13469</v>
      </c>
      <c r="E9475" s="10" t="s">
        <v>13214</v>
      </c>
      <c r="F9475" s="10" t="s">
        <v>13204</v>
      </c>
      <c r="G9475" s="10">
        <v>4</v>
      </c>
    </row>
    <row r="9476" spans="1:7" ht="19.8" customHeight="1" x14ac:dyDescent="0.3">
      <c r="A9476" s="5" t="s">
        <v>12495</v>
      </c>
      <c r="B9476" s="11">
        <v>40544</v>
      </c>
      <c r="C9476" s="11" t="s">
        <v>14</v>
      </c>
      <c r="D9476" s="9" t="s">
        <v>13470</v>
      </c>
      <c r="E9476" s="10" t="s">
        <v>13214</v>
      </c>
      <c r="F9476" s="10" t="s">
        <v>13204</v>
      </c>
      <c r="G9476" s="10">
        <v>4</v>
      </c>
    </row>
    <row r="9477" spans="1:7" ht="19.8" customHeight="1" x14ac:dyDescent="0.3">
      <c r="A9477" s="5" t="s">
        <v>12496</v>
      </c>
      <c r="B9477" s="11">
        <v>40544</v>
      </c>
      <c r="C9477" s="11" t="s">
        <v>14</v>
      </c>
      <c r="D9477" s="9" t="s">
        <v>13471</v>
      </c>
      <c r="E9477" s="10" t="s">
        <v>13214</v>
      </c>
      <c r="F9477" s="10" t="s">
        <v>13204</v>
      </c>
      <c r="G9477" s="10">
        <v>4</v>
      </c>
    </row>
    <row r="9478" spans="1:7" ht="19.8" customHeight="1" x14ac:dyDescent="0.3">
      <c r="A9478" s="5" t="s">
        <v>12497</v>
      </c>
      <c r="B9478" s="11">
        <v>40544</v>
      </c>
      <c r="C9478" s="11" t="s">
        <v>14</v>
      </c>
      <c r="D9478" s="9" t="s">
        <v>13472</v>
      </c>
      <c r="E9478" s="10" t="s">
        <v>13214</v>
      </c>
      <c r="F9478" s="10" t="s">
        <v>13204</v>
      </c>
      <c r="G9478" s="10">
        <v>4</v>
      </c>
    </row>
    <row r="9479" spans="1:7" ht="19.8" customHeight="1" x14ac:dyDescent="0.3">
      <c r="A9479" s="5" t="s">
        <v>12498</v>
      </c>
      <c r="B9479" s="11">
        <v>40544</v>
      </c>
      <c r="C9479" s="11" t="s">
        <v>14</v>
      </c>
      <c r="D9479" s="9" t="s">
        <v>13473</v>
      </c>
      <c r="E9479" s="10" t="s">
        <v>13214</v>
      </c>
      <c r="F9479" s="10" t="s">
        <v>13204</v>
      </c>
      <c r="G9479" s="10">
        <v>4</v>
      </c>
    </row>
    <row r="9480" spans="1:7" ht="19.8" customHeight="1" x14ac:dyDescent="0.3">
      <c r="A9480" s="5" t="s">
        <v>12499</v>
      </c>
      <c r="B9480" s="11">
        <v>40544</v>
      </c>
      <c r="C9480" s="11" t="s">
        <v>14</v>
      </c>
      <c r="D9480" s="9" t="s">
        <v>13474</v>
      </c>
      <c r="E9480" s="10" t="s">
        <v>13214</v>
      </c>
      <c r="F9480" s="10" t="s">
        <v>13204</v>
      </c>
      <c r="G9480" s="10">
        <v>4</v>
      </c>
    </row>
    <row r="9481" spans="1:7" ht="19.8" customHeight="1" x14ac:dyDescent="0.3">
      <c r="A9481" s="5" t="s">
        <v>12500</v>
      </c>
      <c r="B9481" s="11">
        <v>40544</v>
      </c>
      <c r="C9481" s="11" t="s">
        <v>14</v>
      </c>
      <c r="D9481" s="9" t="s">
        <v>13475</v>
      </c>
      <c r="E9481" s="10" t="s">
        <v>13214</v>
      </c>
      <c r="F9481" s="10" t="s">
        <v>13204</v>
      </c>
      <c r="G9481" s="10">
        <v>4</v>
      </c>
    </row>
    <row r="9482" spans="1:7" ht="19.8" customHeight="1" x14ac:dyDescent="0.3">
      <c r="A9482" s="5" t="s">
        <v>12501</v>
      </c>
      <c r="B9482" s="11">
        <v>40544</v>
      </c>
      <c r="C9482" s="11" t="s">
        <v>14</v>
      </c>
      <c r="D9482" s="9" t="s">
        <v>13476</v>
      </c>
      <c r="E9482" s="10" t="s">
        <v>13214</v>
      </c>
      <c r="F9482" s="10" t="s">
        <v>13204</v>
      </c>
      <c r="G9482" s="10">
        <v>4</v>
      </c>
    </row>
    <row r="9483" spans="1:7" ht="19.8" customHeight="1" x14ac:dyDescent="0.3">
      <c r="A9483" s="5" t="s">
        <v>12502</v>
      </c>
      <c r="B9483" s="11">
        <v>40544</v>
      </c>
      <c r="C9483" s="11" t="s">
        <v>14</v>
      </c>
      <c r="D9483" s="9" t="s">
        <v>13477</v>
      </c>
      <c r="E9483" s="10" t="s">
        <v>13214</v>
      </c>
      <c r="F9483" s="10" t="s">
        <v>13204</v>
      </c>
      <c r="G9483" s="10">
        <v>4</v>
      </c>
    </row>
    <row r="9484" spans="1:7" ht="19.8" customHeight="1" x14ac:dyDescent="0.3">
      <c r="A9484" s="5" t="s">
        <v>12503</v>
      </c>
      <c r="B9484" s="11">
        <v>40544</v>
      </c>
      <c r="C9484" s="11" t="s">
        <v>14</v>
      </c>
      <c r="D9484" s="9" t="s">
        <v>13478</v>
      </c>
      <c r="E9484" s="10" t="s">
        <v>13214</v>
      </c>
      <c r="F9484" s="10" t="s">
        <v>13204</v>
      </c>
      <c r="G9484" s="10">
        <v>4</v>
      </c>
    </row>
    <row r="9485" spans="1:7" ht="19.8" customHeight="1" x14ac:dyDescent="0.3">
      <c r="A9485" s="5" t="s">
        <v>12504</v>
      </c>
      <c r="B9485" s="11">
        <v>40544</v>
      </c>
      <c r="C9485" s="11" t="s">
        <v>14</v>
      </c>
      <c r="D9485" s="9" t="s">
        <v>13479</v>
      </c>
      <c r="E9485" s="10" t="s">
        <v>13214</v>
      </c>
      <c r="F9485" s="10" t="s">
        <v>13204</v>
      </c>
      <c r="G9485" s="10">
        <v>4</v>
      </c>
    </row>
    <row r="9486" spans="1:7" ht="19.8" customHeight="1" x14ac:dyDescent="0.3">
      <c r="A9486" s="5" t="s">
        <v>12505</v>
      </c>
      <c r="B9486" s="11">
        <v>40544</v>
      </c>
      <c r="C9486" s="11" t="s">
        <v>14</v>
      </c>
      <c r="D9486" s="9" t="s">
        <v>13480</v>
      </c>
      <c r="E9486" s="10" t="s">
        <v>13214</v>
      </c>
      <c r="F9486" s="10" t="s">
        <v>13204</v>
      </c>
      <c r="G9486" s="10">
        <v>4</v>
      </c>
    </row>
    <row r="9487" spans="1:7" ht="19.8" customHeight="1" x14ac:dyDescent="0.3">
      <c r="A9487" s="5" t="s">
        <v>12506</v>
      </c>
      <c r="B9487" s="11">
        <v>40544</v>
      </c>
      <c r="C9487" s="11" t="s">
        <v>14</v>
      </c>
      <c r="D9487" s="9" t="s">
        <v>13481</v>
      </c>
      <c r="E9487" s="10" t="s">
        <v>13214</v>
      </c>
      <c r="F9487" s="10" t="s">
        <v>13204</v>
      </c>
      <c r="G9487" s="10">
        <v>4</v>
      </c>
    </row>
    <row r="9488" spans="1:7" ht="19.8" customHeight="1" x14ac:dyDescent="0.3">
      <c r="A9488" s="5" t="s">
        <v>12507</v>
      </c>
      <c r="B9488" s="11">
        <v>40544</v>
      </c>
      <c r="C9488" s="11" t="s">
        <v>14</v>
      </c>
      <c r="D9488" s="9" t="s">
        <v>13482</v>
      </c>
      <c r="E9488" s="10" t="s">
        <v>13214</v>
      </c>
      <c r="F9488" s="10" t="s">
        <v>13204</v>
      </c>
      <c r="G9488" s="10">
        <v>4</v>
      </c>
    </row>
    <row r="9489" spans="1:7" ht="19.8" customHeight="1" x14ac:dyDescent="0.3">
      <c r="A9489" s="5" t="s">
        <v>12508</v>
      </c>
      <c r="B9489" s="11">
        <v>40544</v>
      </c>
      <c r="C9489" s="11" t="s">
        <v>14</v>
      </c>
      <c r="D9489" s="9" t="s">
        <v>13483</v>
      </c>
      <c r="E9489" s="10" t="s">
        <v>13214</v>
      </c>
      <c r="F9489" s="10" t="s">
        <v>13204</v>
      </c>
      <c r="G9489" s="10">
        <v>4</v>
      </c>
    </row>
    <row r="9490" spans="1:7" ht="19.8" customHeight="1" x14ac:dyDescent="0.3">
      <c r="A9490" s="5" t="s">
        <v>12509</v>
      </c>
      <c r="B9490" s="11">
        <v>40544</v>
      </c>
      <c r="C9490" s="11" t="s">
        <v>14</v>
      </c>
      <c r="D9490" s="9" t="s">
        <v>13484</v>
      </c>
      <c r="E9490" s="10" t="s">
        <v>13214</v>
      </c>
      <c r="F9490" s="10" t="s">
        <v>13204</v>
      </c>
      <c r="G9490" s="10">
        <v>4</v>
      </c>
    </row>
    <row r="9491" spans="1:7" ht="19.8" customHeight="1" x14ac:dyDescent="0.3">
      <c r="A9491" s="5" t="s">
        <v>12510</v>
      </c>
      <c r="B9491" s="11">
        <v>40544</v>
      </c>
      <c r="C9491" s="11" t="s">
        <v>14</v>
      </c>
      <c r="D9491" s="9" t="s">
        <v>13485</v>
      </c>
      <c r="E9491" s="10" t="s">
        <v>13214</v>
      </c>
      <c r="F9491" s="10" t="s">
        <v>13204</v>
      </c>
      <c r="G9491" s="10">
        <v>4</v>
      </c>
    </row>
    <row r="9492" spans="1:7" ht="19.8" customHeight="1" x14ac:dyDescent="0.3">
      <c r="A9492" s="5" t="s">
        <v>12511</v>
      </c>
      <c r="B9492" s="11">
        <v>40544</v>
      </c>
      <c r="C9492" s="11" t="s">
        <v>14</v>
      </c>
      <c r="D9492" s="9" t="s">
        <v>13919</v>
      </c>
      <c r="E9492" s="10" t="s">
        <v>13214</v>
      </c>
      <c r="F9492" s="10" t="s">
        <v>13204</v>
      </c>
      <c r="G9492" s="10">
        <v>4</v>
      </c>
    </row>
    <row r="9493" spans="1:7" ht="19.8" customHeight="1" x14ac:dyDescent="0.3">
      <c r="A9493" s="5" t="s">
        <v>12512</v>
      </c>
      <c r="B9493" s="11">
        <v>40544</v>
      </c>
      <c r="C9493" s="11" t="s">
        <v>14</v>
      </c>
      <c r="D9493" s="9" t="s">
        <v>13920</v>
      </c>
      <c r="E9493" s="10" t="s">
        <v>13214</v>
      </c>
      <c r="F9493" s="10" t="s">
        <v>13204</v>
      </c>
      <c r="G9493" s="10">
        <v>4</v>
      </c>
    </row>
    <row r="9494" spans="1:7" ht="19.8" customHeight="1" x14ac:dyDescent="0.3">
      <c r="A9494" s="5" t="s">
        <v>12513</v>
      </c>
      <c r="B9494" s="11">
        <v>40544</v>
      </c>
      <c r="C9494" s="11" t="s">
        <v>14</v>
      </c>
      <c r="D9494" s="9" t="s">
        <v>13921</v>
      </c>
      <c r="E9494" s="10" t="s">
        <v>13214</v>
      </c>
      <c r="F9494" s="10" t="s">
        <v>13204</v>
      </c>
      <c r="G9494" s="10">
        <v>4</v>
      </c>
    </row>
    <row r="9495" spans="1:7" ht="19.8" customHeight="1" x14ac:dyDescent="0.3">
      <c r="A9495" s="5" t="s">
        <v>12514</v>
      </c>
      <c r="B9495" s="11">
        <v>40544</v>
      </c>
      <c r="C9495" s="11" t="s">
        <v>14</v>
      </c>
      <c r="D9495" s="9" t="s">
        <v>13922</v>
      </c>
      <c r="E9495" s="10" t="s">
        <v>13214</v>
      </c>
      <c r="F9495" s="10" t="s">
        <v>13204</v>
      </c>
      <c r="G9495" s="10">
        <v>4</v>
      </c>
    </row>
    <row r="9496" spans="1:7" ht="19.8" customHeight="1" x14ac:dyDescent="0.3">
      <c r="A9496" s="5" t="s">
        <v>12515</v>
      </c>
      <c r="B9496" s="11">
        <v>40544</v>
      </c>
      <c r="C9496" s="11" t="s">
        <v>14</v>
      </c>
      <c r="D9496" s="9" t="s">
        <v>13923</v>
      </c>
      <c r="E9496" s="10" t="s">
        <v>13214</v>
      </c>
      <c r="F9496" s="10" t="s">
        <v>13204</v>
      </c>
      <c r="G9496" s="10">
        <v>4</v>
      </c>
    </row>
    <row r="9497" spans="1:7" ht="19.8" customHeight="1" x14ac:dyDescent="0.3">
      <c r="A9497" s="5" t="s">
        <v>12516</v>
      </c>
      <c r="B9497" s="11">
        <v>40544</v>
      </c>
      <c r="C9497" s="11" t="s">
        <v>14</v>
      </c>
      <c r="D9497" s="9" t="s">
        <v>13924</v>
      </c>
      <c r="E9497" s="10" t="s">
        <v>13214</v>
      </c>
      <c r="F9497" s="10" t="s">
        <v>13204</v>
      </c>
      <c r="G9497" s="10">
        <v>4</v>
      </c>
    </row>
    <row r="9498" spans="1:7" ht="19.8" customHeight="1" x14ac:dyDescent="0.3">
      <c r="A9498" s="5" t="s">
        <v>12517</v>
      </c>
      <c r="B9498" s="11">
        <v>40544</v>
      </c>
      <c r="C9498" s="11" t="s">
        <v>14</v>
      </c>
      <c r="D9498" s="9" t="s">
        <v>13925</v>
      </c>
      <c r="E9498" s="10" t="s">
        <v>13214</v>
      </c>
      <c r="F9498" s="10" t="s">
        <v>13204</v>
      </c>
      <c r="G9498" s="10">
        <v>4</v>
      </c>
    </row>
    <row r="9499" spans="1:7" ht="19.8" customHeight="1" x14ac:dyDescent="0.3">
      <c r="A9499" s="5" t="s">
        <v>12518</v>
      </c>
      <c r="B9499" s="11">
        <v>40544</v>
      </c>
      <c r="C9499" s="11" t="s">
        <v>14</v>
      </c>
      <c r="D9499" s="9" t="s">
        <v>12519</v>
      </c>
      <c r="E9499" s="10" t="s">
        <v>13214</v>
      </c>
      <c r="F9499" s="10" t="s">
        <v>13204</v>
      </c>
      <c r="G9499" s="10">
        <v>4</v>
      </c>
    </row>
    <row r="9500" spans="1:7" ht="19.8" customHeight="1" x14ac:dyDescent="0.3">
      <c r="A9500" s="5" t="s">
        <v>12520</v>
      </c>
      <c r="B9500" s="11">
        <v>40544</v>
      </c>
      <c r="C9500" s="11" t="s">
        <v>14</v>
      </c>
      <c r="D9500" s="9" t="s">
        <v>13459</v>
      </c>
      <c r="E9500" s="10" t="s">
        <v>13214</v>
      </c>
      <c r="F9500" s="10" t="s">
        <v>13204</v>
      </c>
      <c r="G9500" s="10">
        <v>4</v>
      </c>
    </row>
    <row r="9501" spans="1:7" ht="19.8" customHeight="1" x14ac:dyDescent="0.3">
      <c r="A9501" s="5" t="s">
        <v>12521</v>
      </c>
      <c r="B9501" s="11">
        <v>40544</v>
      </c>
      <c r="C9501" s="11" t="s">
        <v>14</v>
      </c>
      <c r="D9501" s="9" t="s">
        <v>13460</v>
      </c>
      <c r="E9501" s="10" t="s">
        <v>13214</v>
      </c>
      <c r="F9501" s="10" t="s">
        <v>13204</v>
      </c>
      <c r="G9501" s="10">
        <v>4</v>
      </c>
    </row>
    <row r="9502" spans="1:7" ht="19.8" customHeight="1" x14ac:dyDescent="0.3">
      <c r="A9502" s="5" t="s">
        <v>12522</v>
      </c>
      <c r="B9502" s="11">
        <v>40544</v>
      </c>
      <c r="C9502" s="11" t="s">
        <v>14</v>
      </c>
      <c r="D9502" s="9" t="s">
        <v>13461</v>
      </c>
      <c r="E9502" s="10" t="s">
        <v>13214</v>
      </c>
      <c r="F9502" s="10" t="s">
        <v>13204</v>
      </c>
      <c r="G9502" s="10">
        <v>4</v>
      </c>
    </row>
    <row r="9503" spans="1:7" ht="19.8" customHeight="1" x14ac:dyDescent="0.3">
      <c r="A9503" s="5" t="s">
        <v>12523</v>
      </c>
      <c r="B9503" s="11">
        <v>40544</v>
      </c>
      <c r="C9503" s="11" t="s">
        <v>14</v>
      </c>
      <c r="D9503" s="9" t="s">
        <v>13462</v>
      </c>
      <c r="E9503" s="10" t="s">
        <v>13214</v>
      </c>
      <c r="F9503" s="10" t="s">
        <v>13204</v>
      </c>
      <c r="G9503" s="10">
        <v>4</v>
      </c>
    </row>
    <row r="9504" spans="1:7" ht="19.8" customHeight="1" x14ac:dyDescent="0.3">
      <c r="A9504" s="5" t="s">
        <v>12524</v>
      </c>
      <c r="B9504" s="11">
        <v>40544</v>
      </c>
      <c r="C9504" s="11" t="s">
        <v>14</v>
      </c>
      <c r="D9504" s="9" t="s">
        <v>13463</v>
      </c>
      <c r="E9504" s="10" t="s">
        <v>13214</v>
      </c>
      <c r="F9504" s="10" t="s">
        <v>13204</v>
      </c>
      <c r="G9504" s="10">
        <v>4</v>
      </c>
    </row>
    <row r="9505" spans="1:7" ht="19.8" customHeight="1" x14ac:dyDescent="0.3">
      <c r="A9505" s="5" t="s">
        <v>12525</v>
      </c>
      <c r="B9505" s="11">
        <v>40544</v>
      </c>
      <c r="C9505" s="11" t="s">
        <v>14</v>
      </c>
      <c r="D9505" s="9" t="s">
        <v>13464</v>
      </c>
      <c r="E9505" s="10" t="s">
        <v>13214</v>
      </c>
      <c r="F9505" s="10" t="s">
        <v>13204</v>
      </c>
      <c r="G9505" s="10">
        <v>4</v>
      </c>
    </row>
    <row r="9506" spans="1:7" ht="19.8" customHeight="1" x14ac:dyDescent="0.3">
      <c r="A9506" s="5" t="s">
        <v>12526</v>
      </c>
      <c r="B9506" s="11">
        <v>40544</v>
      </c>
      <c r="C9506" s="11" t="s">
        <v>14</v>
      </c>
      <c r="D9506" s="9" t="s">
        <v>13465</v>
      </c>
      <c r="E9506" s="10" t="s">
        <v>13214</v>
      </c>
      <c r="F9506" s="10" t="s">
        <v>13204</v>
      </c>
      <c r="G9506" s="10">
        <v>4</v>
      </c>
    </row>
    <row r="9507" spans="1:7" ht="19.8" customHeight="1" x14ac:dyDescent="0.3">
      <c r="A9507" s="5" t="s">
        <v>12527</v>
      </c>
      <c r="B9507" s="11">
        <v>40544</v>
      </c>
      <c r="C9507" s="11" t="s">
        <v>14</v>
      </c>
      <c r="D9507" s="9" t="s">
        <v>13466</v>
      </c>
      <c r="E9507" s="10" t="s">
        <v>13214</v>
      </c>
      <c r="F9507" s="10" t="s">
        <v>13204</v>
      </c>
      <c r="G9507" s="10">
        <v>4</v>
      </c>
    </row>
    <row r="9508" spans="1:7" ht="19.8" customHeight="1" x14ac:dyDescent="0.3">
      <c r="A9508" s="5" t="s">
        <v>12528</v>
      </c>
      <c r="B9508" s="11">
        <v>40544</v>
      </c>
      <c r="C9508" s="11" t="s">
        <v>14</v>
      </c>
      <c r="D9508" s="9" t="s">
        <v>13467</v>
      </c>
      <c r="E9508" s="10" t="s">
        <v>13214</v>
      </c>
      <c r="F9508" s="10" t="s">
        <v>13204</v>
      </c>
      <c r="G9508" s="10">
        <v>4</v>
      </c>
    </row>
    <row r="9509" spans="1:7" ht="19.8" customHeight="1" x14ac:dyDescent="0.3">
      <c r="A9509" s="5" t="s">
        <v>12529</v>
      </c>
      <c r="B9509" s="11">
        <v>40544</v>
      </c>
      <c r="C9509" s="11" t="s">
        <v>14</v>
      </c>
      <c r="D9509" s="9" t="s">
        <v>13468</v>
      </c>
      <c r="E9509" s="10" t="s">
        <v>13214</v>
      </c>
      <c r="F9509" s="10" t="s">
        <v>13204</v>
      </c>
      <c r="G9509" s="10">
        <v>4</v>
      </c>
    </row>
    <row r="9510" spans="1:7" ht="19.8" customHeight="1" x14ac:dyDescent="0.3">
      <c r="A9510" s="5" t="s">
        <v>12530</v>
      </c>
      <c r="B9510" s="11">
        <v>40544</v>
      </c>
      <c r="C9510" s="11" t="s">
        <v>14</v>
      </c>
      <c r="D9510" s="9" t="s">
        <v>12531</v>
      </c>
      <c r="E9510" s="10" t="s">
        <v>13214</v>
      </c>
      <c r="F9510" s="10" t="s">
        <v>13204</v>
      </c>
      <c r="G9510" s="10">
        <v>4</v>
      </c>
    </row>
    <row r="9511" spans="1:7" ht="19.8" customHeight="1" x14ac:dyDescent="0.3">
      <c r="A9511" s="5" t="s">
        <v>12532</v>
      </c>
      <c r="B9511" s="11">
        <v>40544</v>
      </c>
      <c r="C9511" s="11" t="s">
        <v>14</v>
      </c>
      <c r="D9511" s="9" t="s">
        <v>13454</v>
      </c>
      <c r="E9511" s="10" t="s">
        <v>13214</v>
      </c>
      <c r="F9511" s="10" t="s">
        <v>13204</v>
      </c>
      <c r="G9511" s="10">
        <v>4</v>
      </c>
    </row>
    <row r="9512" spans="1:7" ht="19.8" customHeight="1" x14ac:dyDescent="0.3">
      <c r="A9512" s="5" t="s">
        <v>12533</v>
      </c>
      <c r="B9512" s="11">
        <v>40544</v>
      </c>
      <c r="C9512" s="11" t="s">
        <v>14</v>
      </c>
      <c r="D9512" s="9" t="s">
        <v>13455</v>
      </c>
      <c r="E9512" s="10" t="s">
        <v>13214</v>
      </c>
      <c r="F9512" s="10" t="s">
        <v>13204</v>
      </c>
      <c r="G9512" s="10">
        <v>4</v>
      </c>
    </row>
    <row r="9513" spans="1:7" ht="19.8" customHeight="1" x14ac:dyDescent="0.3">
      <c r="A9513" s="5" t="s">
        <v>12534</v>
      </c>
      <c r="B9513" s="11">
        <v>40544</v>
      </c>
      <c r="C9513" s="11" t="s">
        <v>14</v>
      </c>
      <c r="D9513" s="9" t="s">
        <v>13456</v>
      </c>
      <c r="E9513" s="10" t="s">
        <v>13214</v>
      </c>
      <c r="F9513" s="10" t="s">
        <v>13204</v>
      </c>
      <c r="G9513" s="10">
        <v>4</v>
      </c>
    </row>
    <row r="9514" spans="1:7" ht="19.8" customHeight="1" x14ac:dyDescent="0.3">
      <c r="A9514" s="5" t="s">
        <v>12535</v>
      </c>
      <c r="B9514" s="11">
        <v>40544</v>
      </c>
      <c r="C9514" s="11" t="s">
        <v>14</v>
      </c>
      <c r="D9514" s="9" t="s">
        <v>13457</v>
      </c>
      <c r="E9514" s="10" t="s">
        <v>13214</v>
      </c>
      <c r="F9514" s="10" t="s">
        <v>13204</v>
      </c>
      <c r="G9514" s="10">
        <v>4</v>
      </c>
    </row>
    <row r="9515" spans="1:7" ht="19.8" customHeight="1" x14ac:dyDescent="0.3">
      <c r="A9515" s="5" t="s">
        <v>12536</v>
      </c>
      <c r="B9515" s="11">
        <v>40544</v>
      </c>
      <c r="C9515" s="11" t="s">
        <v>14</v>
      </c>
      <c r="D9515" s="9" t="s">
        <v>13458</v>
      </c>
      <c r="E9515" s="10" t="s">
        <v>13214</v>
      </c>
      <c r="F9515" s="10" t="s">
        <v>13204</v>
      </c>
      <c r="G9515" s="10">
        <v>4</v>
      </c>
    </row>
    <row r="9516" spans="1:7" ht="19.8" customHeight="1" x14ac:dyDescent="0.3">
      <c r="A9516" s="5" t="s">
        <v>12537</v>
      </c>
      <c r="B9516" s="11">
        <v>40544</v>
      </c>
      <c r="C9516" s="11" t="s">
        <v>14</v>
      </c>
      <c r="D9516" s="9" t="s">
        <v>12538</v>
      </c>
      <c r="E9516" s="10" t="s">
        <v>13214</v>
      </c>
      <c r="F9516" s="10" t="s">
        <v>13204</v>
      </c>
      <c r="G9516" s="10">
        <v>4</v>
      </c>
    </row>
    <row r="9517" spans="1:7" ht="19.8" customHeight="1" x14ac:dyDescent="0.3">
      <c r="A9517" s="5" t="s">
        <v>12539</v>
      </c>
      <c r="B9517" s="11">
        <v>40544</v>
      </c>
      <c r="C9517" s="11" t="s">
        <v>14</v>
      </c>
      <c r="D9517" s="9" t="s">
        <v>12540</v>
      </c>
      <c r="E9517" s="10" t="s">
        <v>13214</v>
      </c>
      <c r="F9517" s="10" t="s">
        <v>13204</v>
      </c>
      <c r="G9517" s="10">
        <v>4</v>
      </c>
    </row>
    <row r="9518" spans="1:7" ht="19.8" customHeight="1" x14ac:dyDescent="0.3">
      <c r="A9518" s="5" t="s">
        <v>12541</v>
      </c>
      <c r="B9518" s="11">
        <v>40544</v>
      </c>
      <c r="C9518" s="11" t="s">
        <v>14</v>
      </c>
      <c r="D9518" s="9" t="s">
        <v>13453</v>
      </c>
      <c r="E9518" s="10" t="s">
        <v>13214</v>
      </c>
      <c r="F9518" s="10" t="s">
        <v>13204</v>
      </c>
      <c r="G9518" s="10">
        <v>4</v>
      </c>
    </row>
    <row r="9519" spans="1:7" ht="19.8" customHeight="1" x14ac:dyDescent="0.3">
      <c r="A9519" s="5" t="s">
        <v>12542</v>
      </c>
      <c r="B9519" s="11">
        <v>40544</v>
      </c>
      <c r="C9519" s="11" t="s">
        <v>14</v>
      </c>
      <c r="D9519" s="9" t="s">
        <v>12543</v>
      </c>
      <c r="E9519" s="10" t="s">
        <v>13214</v>
      </c>
      <c r="F9519" s="10" t="s">
        <v>13204</v>
      </c>
      <c r="G9519" s="10">
        <v>4</v>
      </c>
    </row>
    <row r="9520" spans="1:7" ht="19.8" customHeight="1" x14ac:dyDescent="0.3">
      <c r="A9520" s="5" t="s">
        <v>12544</v>
      </c>
      <c r="B9520" s="11">
        <v>40544</v>
      </c>
      <c r="C9520" s="11" t="s">
        <v>14</v>
      </c>
      <c r="D9520" s="9" t="s">
        <v>13452</v>
      </c>
      <c r="E9520" s="10" t="s">
        <v>13214</v>
      </c>
      <c r="F9520" s="10" t="s">
        <v>13204</v>
      </c>
      <c r="G9520" s="10">
        <v>4</v>
      </c>
    </row>
    <row r="9521" spans="1:7" ht="19.8" customHeight="1" x14ac:dyDescent="0.3">
      <c r="A9521" s="5" t="s">
        <v>12545</v>
      </c>
      <c r="B9521" s="11">
        <v>40544</v>
      </c>
      <c r="C9521" s="11" t="s">
        <v>14</v>
      </c>
      <c r="D9521" s="9" t="s">
        <v>12546</v>
      </c>
      <c r="E9521" s="10" t="s">
        <v>13214</v>
      </c>
      <c r="F9521" s="10" t="s">
        <v>13204</v>
      </c>
      <c r="G9521" s="10">
        <v>4</v>
      </c>
    </row>
    <row r="9522" spans="1:7" ht="19.8" customHeight="1" x14ac:dyDescent="0.3">
      <c r="A9522" s="5" t="s">
        <v>12547</v>
      </c>
      <c r="B9522" s="11">
        <v>40544</v>
      </c>
      <c r="C9522" s="11" t="s">
        <v>14</v>
      </c>
      <c r="D9522" s="9" t="s">
        <v>13444</v>
      </c>
      <c r="E9522" s="10" t="s">
        <v>13214</v>
      </c>
      <c r="F9522" s="10" t="s">
        <v>13204</v>
      </c>
      <c r="G9522" s="10">
        <v>4</v>
      </c>
    </row>
    <row r="9523" spans="1:7" ht="19.8" customHeight="1" x14ac:dyDescent="0.3">
      <c r="A9523" s="5" t="s">
        <v>12548</v>
      </c>
      <c r="B9523" s="11">
        <v>40544</v>
      </c>
      <c r="C9523" s="11" t="s">
        <v>14</v>
      </c>
      <c r="D9523" s="9" t="s">
        <v>13445</v>
      </c>
      <c r="E9523" s="10" t="s">
        <v>13214</v>
      </c>
      <c r="F9523" s="10" t="s">
        <v>13204</v>
      </c>
      <c r="G9523" s="10">
        <v>4</v>
      </c>
    </row>
    <row r="9524" spans="1:7" ht="19.8" customHeight="1" x14ac:dyDescent="0.3">
      <c r="A9524" s="5" t="s">
        <v>12549</v>
      </c>
      <c r="B9524" s="11">
        <v>40544</v>
      </c>
      <c r="C9524" s="11" t="s">
        <v>14</v>
      </c>
      <c r="D9524" s="9" t="s">
        <v>13446</v>
      </c>
      <c r="E9524" s="10" t="s">
        <v>13214</v>
      </c>
      <c r="F9524" s="10" t="s">
        <v>13204</v>
      </c>
      <c r="G9524" s="10">
        <v>4</v>
      </c>
    </row>
    <row r="9525" spans="1:7" ht="19.8" customHeight="1" x14ac:dyDescent="0.3">
      <c r="A9525" s="5" t="s">
        <v>12550</v>
      </c>
      <c r="B9525" s="11">
        <v>40544</v>
      </c>
      <c r="C9525" s="11" t="s">
        <v>14</v>
      </c>
      <c r="D9525" s="9" t="s">
        <v>13447</v>
      </c>
      <c r="E9525" s="10" t="s">
        <v>13214</v>
      </c>
      <c r="F9525" s="10" t="s">
        <v>13204</v>
      </c>
      <c r="G9525" s="10">
        <v>4</v>
      </c>
    </row>
    <row r="9526" spans="1:7" ht="19.8" customHeight="1" x14ac:dyDescent="0.3">
      <c r="A9526" s="5" t="s">
        <v>12551</v>
      </c>
      <c r="B9526" s="11">
        <v>40544</v>
      </c>
      <c r="C9526" s="11" t="s">
        <v>14</v>
      </c>
      <c r="D9526" s="9" t="s">
        <v>13448</v>
      </c>
      <c r="E9526" s="10" t="s">
        <v>13214</v>
      </c>
      <c r="F9526" s="10" t="s">
        <v>13204</v>
      </c>
      <c r="G9526" s="10">
        <v>4</v>
      </c>
    </row>
    <row r="9527" spans="1:7" ht="19.8" customHeight="1" x14ac:dyDescent="0.3">
      <c r="A9527" s="5" t="s">
        <v>12552</v>
      </c>
      <c r="B9527" s="11">
        <v>40544</v>
      </c>
      <c r="C9527" s="11" t="s">
        <v>14</v>
      </c>
      <c r="D9527" s="9" t="s">
        <v>13449</v>
      </c>
      <c r="E9527" s="10" t="s">
        <v>13214</v>
      </c>
      <c r="F9527" s="10" t="s">
        <v>13204</v>
      </c>
      <c r="G9527" s="10">
        <v>4</v>
      </c>
    </row>
    <row r="9528" spans="1:7" ht="19.8" customHeight="1" x14ac:dyDescent="0.3">
      <c r="A9528" s="5" t="s">
        <v>12553</v>
      </c>
      <c r="B9528" s="11">
        <v>40544</v>
      </c>
      <c r="C9528" s="11" t="s">
        <v>14</v>
      </c>
      <c r="D9528" s="9" t="s">
        <v>13450</v>
      </c>
      <c r="E9528" s="10" t="s">
        <v>13214</v>
      </c>
      <c r="F9528" s="10" t="s">
        <v>13204</v>
      </c>
      <c r="G9528" s="10">
        <v>4</v>
      </c>
    </row>
    <row r="9529" spans="1:7" ht="19.8" customHeight="1" x14ac:dyDescent="0.3">
      <c r="A9529" s="5" t="s">
        <v>12554</v>
      </c>
      <c r="B9529" s="11">
        <v>40544</v>
      </c>
      <c r="C9529" s="11" t="s">
        <v>14</v>
      </c>
      <c r="D9529" s="9" t="s">
        <v>13451</v>
      </c>
      <c r="E9529" s="10" t="s">
        <v>13214</v>
      </c>
      <c r="F9529" s="10" t="s">
        <v>13204</v>
      </c>
      <c r="G9529" s="10">
        <v>4</v>
      </c>
    </row>
    <row r="9530" spans="1:7" ht="19.8" customHeight="1" x14ac:dyDescent="0.3">
      <c r="A9530" s="5" t="s">
        <v>12555</v>
      </c>
      <c r="B9530" s="11">
        <v>40544</v>
      </c>
      <c r="C9530" s="11" t="s">
        <v>14</v>
      </c>
      <c r="D9530" s="9" t="s">
        <v>12556</v>
      </c>
      <c r="E9530" s="10" t="s">
        <v>13214</v>
      </c>
      <c r="F9530" s="10" t="s">
        <v>13204</v>
      </c>
      <c r="G9530" s="10">
        <v>4</v>
      </c>
    </row>
    <row r="9531" spans="1:7" ht="19.8" customHeight="1" x14ac:dyDescent="0.3">
      <c r="A9531" s="5" t="s">
        <v>12557</v>
      </c>
      <c r="B9531" s="11">
        <v>40544</v>
      </c>
      <c r="C9531" s="11" t="s">
        <v>14</v>
      </c>
      <c r="D9531" s="9" t="s">
        <v>13441</v>
      </c>
      <c r="E9531" s="10" t="s">
        <v>13214</v>
      </c>
      <c r="F9531" s="10" t="s">
        <v>13204</v>
      </c>
      <c r="G9531" s="10">
        <v>4</v>
      </c>
    </row>
    <row r="9532" spans="1:7" ht="19.8" customHeight="1" x14ac:dyDescent="0.3">
      <c r="A9532" s="5" t="s">
        <v>12558</v>
      </c>
      <c r="B9532" s="11">
        <v>40544</v>
      </c>
      <c r="C9532" s="11" t="s">
        <v>14</v>
      </c>
      <c r="D9532" s="9" t="s">
        <v>13442</v>
      </c>
      <c r="E9532" s="10" t="s">
        <v>13214</v>
      </c>
      <c r="F9532" s="10" t="s">
        <v>13204</v>
      </c>
      <c r="G9532" s="10">
        <v>4</v>
      </c>
    </row>
    <row r="9533" spans="1:7" ht="19.8" customHeight="1" x14ac:dyDescent="0.3">
      <c r="A9533" s="5" t="s">
        <v>12559</v>
      </c>
      <c r="B9533" s="11">
        <v>40544</v>
      </c>
      <c r="C9533" s="11" t="s">
        <v>14</v>
      </c>
      <c r="D9533" s="9" t="s">
        <v>13443</v>
      </c>
      <c r="E9533" s="10" t="s">
        <v>13214</v>
      </c>
      <c r="F9533" s="10" t="s">
        <v>13204</v>
      </c>
      <c r="G9533" s="10">
        <v>4</v>
      </c>
    </row>
    <row r="9534" spans="1:7" ht="19.8" customHeight="1" x14ac:dyDescent="0.3">
      <c r="A9534" s="5" t="s">
        <v>12560</v>
      </c>
      <c r="B9534" s="11">
        <v>40544</v>
      </c>
      <c r="C9534" s="11" t="s">
        <v>14</v>
      </c>
      <c r="D9534" s="9" t="s">
        <v>12561</v>
      </c>
      <c r="E9534" s="10" t="s">
        <v>13214</v>
      </c>
      <c r="F9534" s="10" t="s">
        <v>13204</v>
      </c>
      <c r="G9534" s="10">
        <v>4</v>
      </c>
    </row>
    <row r="9535" spans="1:7" ht="19.8" customHeight="1" x14ac:dyDescent="0.3">
      <c r="A9535" s="5" t="s">
        <v>12562</v>
      </c>
      <c r="B9535" s="11">
        <v>40544</v>
      </c>
      <c r="C9535" s="11" t="s">
        <v>14</v>
      </c>
      <c r="D9535" s="9" t="s">
        <v>13428</v>
      </c>
      <c r="E9535" s="10" t="s">
        <v>13214</v>
      </c>
      <c r="F9535" s="10" t="s">
        <v>13204</v>
      </c>
      <c r="G9535" s="10">
        <v>4</v>
      </c>
    </row>
    <row r="9536" spans="1:7" ht="19.8" customHeight="1" x14ac:dyDescent="0.3">
      <c r="A9536" s="5" t="s">
        <v>12563</v>
      </c>
      <c r="B9536" s="11">
        <v>40544</v>
      </c>
      <c r="C9536" s="11" t="s">
        <v>14</v>
      </c>
      <c r="D9536" s="9" t="s">
        <v>13429</v>
      </c>
      <c r="E9536" s="10" t="s">
        <v>13214</v>
      </c>
      <c r="F9536" s="10" t="s">
        <v>13204</v>
      </c>
      <c r="G9536" s="10">
        <v>4</v>
      </c>
    </row>
    <row r="9537" spans="1:7" ht="19.8" customHeight="1" x14ac:dyDescent="0.3">
      <c r="A9537" s="5" t="s">
        <v>12564</v>
      </c>
      <c r="B9537" s="11">
        <v>40544</v>
      </c>
      <c r="C9537" s="11" t="s">
        <v>14</v>
      </c>
      <c r="D9537" s="9" t="s">
        <v>13430</v>
      </c>
      <c r="E9537" s="10" t="s">
        <v>13214</v>
      </c>
      <c r="F9537" s="10" t="s">
        <v>13204</v>
      </c>
      <c r="G9537" s="10">
        <v>4</v>
      </c>
    </row>
    <row r="9538" spans="1:7" ht="19.8" customHeight="1" x14ac:dyDescent="0.3">
      <c r="A9538" s="5" t="s">
        <v>12565</v>
      </c>
      <c r="B9538" s="11">
        <v>40544</v>
      </c>
      <c r="C9538" s="11" t="s">
        <v>14</v>
      </c>
      <c r="D9538" s="9" t="s">
        <v>13431</v>
      </c>
      <c r="E9538" s="10" t="s">
        <v>13214</v>
      </c>
      <c r="F9538" s="10" t="s">
        <v>13204</v>
      </c>
      <c r="G9538" s="10">
        <v>4</v>
      </c>
    </row>
    <row r="9539" spans="1:7" ht="19.8" customHeight="1" x14ac:dyDescent="0.3">
      <c r="A9539" s="5" t="s">
        <v>12566</v>
      </c>
      <c r="B9539" s="11">
        <v>40544</v>
      </c>
      <c r="C9539" s="11" t="s">
        <v>14</v>
      </c>
      <c r="D9539" s="9" t="s">
        <v>13432</v>
      </c>
      <c r="E9539" s="10" t="s">
        <v>13214</v>
      </c>
      <c r="F9539" s="10" t="s">
        <v>13204</v>
      </c>
      <c r="G9539" s="10">
        <v>4</v>
      </c>
    </row>
    <row r="9540" spans="1:7" ht="19.8" customHeight="1" x14ac:dyDescent="0.3">
      <c r="A9540" s="5" t="s">
        <v>12567</v>
      </c>
      <c r="B9540" s="11">
        <v>40544</v>
      </c>
      <c r="C9540" s="11" t="s">
        <v>14</v>
      </c>
      <c r="D9540" s="9" t="s">
        <v>13433</v>
      </c>
      <c r="E9540" s="10" t="s">
        <v>13214</v>
      </c>
      <c r="F9540" s="10" t="s">
        <v>13204</v>
      </c>
      <c r="G9540" s="10">
        <v>4</v>
      </c>
    </row>
    <row r="9541" spans="1:7" ht="19.8" customHeight="1" x14ac:dyDescent="0.3">
      <c r="A9541" s="5" t="s">
        <v>12568</v>
      </c>
      <c r="B9541" s="11">
        <v>40544</v>
      </c>
      <c r="C9541" s="11" t="s">
        <v>14</v>
      </c>
      <c r="D9541" s="9" t="s">
        <v>13434</v>
      </c>
      <c r="E9541" s="10" t="s">
        <v>13214</v>
      </c>
      <c r="F9541" s="10" t="s">
        <v>13204</v>
      </c>
      <c r="G9541" s="10">
        <v>4</v>
      </c>
    </row>
    <row r="9542" spans="1:7" ht="19.8" customHeight="1" x14ac:dyDescent="0.3">
      <c r="A9542" s="5" t="s">
        <v>12569</v>
      </c>
      <c r="B9542" s="11">
        <v>40544</v>
      </c>
      <c r="C9542" s="11" t="s">
        <v>14</v>
      </c>
      <c r="D9542" s="9" t="s">
        <v>13435</v>
      </c>
      <c r="E9542" s="10" t="s">
        <v>13214</v>
      </c>
      <c r="F9542" s="10" t="s">
        <v>13204</v>
      </c>
      <c r="G9542" s="10">
        <v>4</v>
      </c>
    </row>
    <row r="9543" spans="1:7" ht="19.8" customHeight="1" x14ac:dyDescent="0.3">
      <c r="A9543" s="5" t="s">
        <v>12570</v>
      </c>
      <c r="B9543" s="11">
        <v>40544</v>
      </c>
      <c r="C9543" s="11" t="s">
        <v>14</v>
      </c>
      <c r="D9543" s="9" t="s">
        <v>13436</v>
      </c>
      <c r="E9543" s="10" t="s">
        <v>13214</v>
      </c>
      <c r="F9543" s="10" t="s">
        <v>13204</v>
      </c>
      <c r="G9543" s="10">
        <v>4</v>
      </c>
    </row>
    <row r="9544" spans="1:7" ht="19.8" customHeight="1" x14ac:dyDescent="0.3">
      <c r="A9544" s="5" t="s">
        <v>12571</v>
      </c>
      <c r="B9544" s="11">
        <v>40544</v>
      </c>
      <c r="C9544" s="11" t="s">
        <v>14</v>
      </c>
      <c r="D9544" s="9" t="s">
        <v>13437</v>
      </c>
      <c r="E9544" s="10" t="s">
        <v>13214</v>
      </c>
      <c r="F9544" s="10" t="s">
        <v>13204</v>
      </c>
      <c r="G9544" s="10">
        <v>4</v>
      </c>
    </row>
    <row r="9545" spans="1:7" ht="19.8" customHeight="1" x14ac:dyDescent="0.3">
      <c r="A9545" s="5" t="s">
        <v>12572</v>
      </c>
      <c r="B9545" s="11">
        <v>40544</v>
      </c>
      <c r="C9545" s="11" t="s">
        <v>14</v>
      </c>
      <c r="D9545" s="9" t="s">
        <v>13438</v>
      </c>
      <c r="E9545" s="10" t="s">
        <v>13214</v>
      </c>
      <c r="F9545" s="10" t="s">
        <v>13204</v>
      </c>
      <c r="G9545" s="10">
        <v>4</v>
      </c>
    </row>
    <row r="9546" spans="1:7" ht="19.8" customHeight="1" x14ac:dyDescent="0.3">
      <c r="A9546" s="5" t="s">
        <v>12573</v>
      </c>
      <c r="B9546" s="11">
        <v>40544</v>
      </c>
      <c r="C9546" s="11" t="s">
        <v>14</v>
      </c>
      <c r="D9546" s="9" t="s">
        <v>13439</v>
      </c>
      <c r="E9546" s="10" t="s">
        <v>13214</v>
      </c>
      <c r="F9546" s="10" t="s">
        <v>13204</v>
      </c>
      <c r="G9546" s="10">
        <v>4</v>
      </c>
    </row>
    <row r="9547" spans="1:7" ht="19.8" customHeight="1" x14ac:dyDescent="0.3">
      <c r="A9547" s="5" t="s">
        <v>12574</v>
      </c>
      <c r="B9547" s="11">
        <v>40544</v>
      </c>
      <c r="C9547" s="11" t="s">
        <v>14</v>
      </c>
      <c r="D9547" s="9" t="s">
        <v>13440</v>
      </c>
      <c r="E9547" s="10" t="s">
        <v>13214</v>
      </c>
      <c r="F9547" s="10" t="s">
        <v>13204</v>
      </c>
      <c r="G9547" s="10">
        <v>4</v>
      </c>
    </row>
    <row r="9548" spans="1:7" ht="19.8" customHeight="1" x14ac:dyDescent="0.3">
      <c r="A9548" s="5" t="s">
        <v>12575</v>
      </c>
      <c r="B9548" s="11">
        <v>40544</v>
      </c>
      <c r="C9548" s="11" t="s">
        <v>14</v>
      </c>
      <c r="D9548" s="9" t="s">
        <v>12576</v>
      </c>
      <c r="E9548" s="10" t="s">
        <v>13214</v>
      </c>
      <c r="F9548" s="10" t="s">
        <v>13204</v>
      </c>
      <c r="G9548" s="10">
        <v>4</v>
      </c>
    </row>
    <row r="9549" spans="1:7" ht="19.8" customHeight="1" x14ac:dyDescent="0.3">
      <c r="A9549" s="5" t="s">
        <v>12577</v>
      </c>
      <c r="B9549" s="11">
        <v>40544</v>
      </c>
      <c r="C9549" s="11" t="s">
        <v>14</v>
      </c>
      <c r="D9549" s="9" t="s">
        <v>13413</v>
      </c>
      <c r="E9549" s="10" t="s">
        <v>13214</v>
      </c>
      <c r="F9549" s="10" t="s">
        <v>13204</v>
      </c>
      <c r="G9549" s="10">
        <v>4</v>
      </c>
    </row>
    <row r="9550" spans="1:7" ht="19.8" customHeight="1" x14ac:dyDescent="0.3">
      <c r="A9550" s="5" t="s">
        <v>12578</v>
      </c>
      <c r="B9550" s="11">
        <v>40544</v>
      </c>
      <c r="C9550" s="11" t="s">
        <v>14</v>
      </c>
      <c r="D9550" s="9" t="s">
        <v>13414</v>
      </c>
      <c r="E9550" s="10" t="s">
        <v>13214</v>
      </c>
      <c r="F9550" s="10" t="s">
        <v>13204</v>
      </c>
      <c r="G9550" s="10">
        <v>4</v>
      </c>
    </row>
    <row r="9551" spans="1:7" ht="19.8" customHeight="1" x14ac:dyDescent="0.3">
      <c r="A9551" s="5" t="s">
        <v>12579</v>
      </c>
      <c r="B9551" s="11">
        <v>40544</v>
      </c>
      <c r="C9551" s="11" t="s">
        <v>14</v>
      </c>
      <c r="D9551" s="9" t="s">
        <v>13415</v>
      </c>
      <c r="E9551" s="10" t="s">
        <v>13214</v>
      </c>
      <c r="F9551" s="10" t="s">
        <v>13204</v>
      </c>
      <c r="G9551" s="10">
        <v>4</v>
      </c>
    </row>
    <row r="9552" spans="1:7" ht="19.8" customHeight="1" x14ac:dyDescent="0.3">
      <c r="A9552" s="5" t="s">
        <v>12580</v>
      </c>
      <c r="B9552" s="11">
        <v>40544</v>
      </c>
      <c r="C9552" s="11" t="s">
        <v>14</v>
      </c>
      <c r="D9552" s="9" t="s">
        <v>13416</v>
      </c>
      <c r="E9552" s="10" t="s">
        <v>13214</v>
      </c>
      <c r="F9552" s="10" t="s">
        <v>13204</v>
      </c>
      <c r="G9552" s="10">
        <v>4</v>
      </c>
    </row>
    <row r="9553" spans="1:7" ht="19.8" customHeight="1" x14ac:dyDescent="0.3">
      <c r="A9553" s="5" t="s">
        <v>12581</v>
      </c>
      <c r="B9553" s="11">
        <v>40544</v>
      </c>
      <c r="C9553" s="11" t="s">
        <v>14</v>
      </c>
      <c r="D9553" s="9" t="s">
        <v>13417</v>
      </c>
      <c r="E9553" s="10" t="s">
        <v>13214</v>
      </c>
      <c r="F9553" s="10" t="s">
        <v>13204</v>
      </c>
      <c r="G9553" s="10">
        <v>4</v>
      </c>
    </row>
    <row r="9554" spans="1:7" ht="19.8" customHeight="1" x14ac:dyDescent="0.3">
      <c r="A9554" s="5" t="s">
        <v>12582</v>
      </c>
      <c r="B9554" s="11">
        <v>40544</v>
      </c>
      <c r="C9554" s="11" t="s">
        <v>14</v>
      </c>
      <c r="D9554" s="9" t="s">
        <v>13418</v>
      </c>
      <c r="E9554" s="10" t="s">
        <v>13214</v>
      </c>
      <c r="F9554" s="10" t="s">
        <v>13204</v>
      </c>
      <c r="G9554" s="10">
        <v>4</v>
      </c>
    </row>
    <row r="9555" spans="1:7" ht="19.8" customHeight="1" x14ac:dyDescent="0.3">
      <c r="A9555" s="5" t="s">
        <v>12583</v>
      </c>
      <c r="B9555" s="11">
        <v>40544</v>
      </c>
      <c r="C9555" s="11" t="s">
        <v>14</v>
      </c>
      <c r="D9555" s="9" t="s">
        <v>13419</v>
      </c>
      <c r="E9555" s="10" t="s">
        <v>13214</v>
      </c>
      <c r="F9555" s="10" t="s">
        <v>13204</v>
      </c>
      <c r="G9555" s="10">
        <v>4</v>
      </c>
    </row>
    <row r="9556" spans="1:7" ht="19.8" customHeight="1" x14ac:dyDescent="0.3">
      <c r="A9556" s="5" t="s">
        <v>12584</v>
      </c>
      <c r="B9556" s="11">
        <v>40544</v>
      </c>
      <c r="C9556" s="11" t="s">
        <v>14</v>
      </c>
      <c r="D9556" s="9" t="s">
        <v>13420</v>
      </c>
      <c r="E9556" s="10" t="s">
        <v>13214</v>
      </c>
      <c r="F9556" s="10" t="s">
        <v>13204</v>
      </c>
      <c r="G9556" s="10">
        <v>4</v>
      </c>
    </row>
    <row r="9557" spans="1:7" ht="19.8" customHeight="1" x14ac:dyDescent="0.3">
      <c r="A9557" s="5" t="s">
        <v>12585</v>
      </c>
      <c r="B9557" s="11">
        <v>40544</v>
      </c>
      <c r="C9557" s="11" t="s">
        <v>14</v>
      </c>
      <c r="D9557" s="9" t="s">
        <v>13421</v>
      </c>
      <c r="E9557" s="10" t="s">
        <v>13214</v>
      </c>
      <c r="F9557" s="10" t="s">
        <v>13204</v>
      </c>
      <c r="G9557" s="10">
        <v>4</v>
      </c>
    </row>
    <row r="9558" spans="1:7" ht="19.8" customHeight="1" x14ac:dyDescent="0.3">
      <c r="A9558" s="5" t="s">
        <v>12586</v>
      </c>
      <c r="B9558" s="11">
        <v>40544</v>
      </c>
      <c r="C9558" s="11" t="s">
        <v>14</v>
      </c>
      <c r="D9558" s="9" t="s">
        <v>13422</v>
      </c>
      <c r="E9558" s="10" t="s">
        <v>13214</v>
      </c>
      <c r="F9558" s="10" t="s">
        <v>13204</v>
      </c>
      <c r="G9558" s="10">
        <v>4</v>
      </c>
    </row>
    <row r="9559" spans="1:7" ht="19.8" customHeight="1" x14ac:dyDescent="0.3">
      <c r="A9559" s="5" t="s">
        <v>12587</v>
      </c>
      <c r="B9559" s="11">
        <v>40544</v>
      </c>
      <c r="C9559" s="11" t="s">
        <v>14</v>
      </c>
      <c r="D9559" s="9" t="s">
        <v>13423</v>
      </c>
      <c r="E9559" s="10" t="s">
        <v>13214</v>
      </c>
      <c r="F9559" s="10" t="s">
        <v>13204</v>
      </c>
      <c r="G9559" s="10">
        <v>4</v>
      </c>
    </row>
    <row r="9560" spans="1:7" ht="19.8" customHeight="1" x14ac:dyDescent="0.3">
      <c r="A9560" s="5" t="s">
        <v>12588</v>
      </c>
      <c r="B9560" s="11">
        <v>40544</v>
      </c>
      <c r="C9560" s="11" t="s">
        <v>14</v>
      </c>
      <c r="D9560" s="9" t="s">
        <v>13424</v>
      </c>
      <c r="E9560" s="10" t="s">
        <v>13214</v>
      </c>
      <c r="F9560" s="10" t="s">
        <v>13204</v>
      </c>
      <c r="G9560" s="10">
        <v>4</v>
      </c>
    </row>
    <row r="9561" spans="1:7" ht="19.8" customHeight="1" x14ac:dyDescent="0.3">
      <c r="A9561" s="5" t="s">
        <v>12589</v>
      </c>
      <c r="B9561" s="11">
        <v>40544</v>
      </c>
      <c r="C9561" s="11" t="s">
        <v>14</v>
      </c>
      <c r="D9561" s="9" t="s">
        <v>13425</v>
      </c>
      <c r="E9561" s="10" t="s">
        <v>13214</v>
      </c>
      <c r="F9561" s="10" t="s">
        <v>13204</v>
      </c>
      <c r="G9561" s="10">
        <v>4</v>
      </c>
    </row>
    <row r="9562" spans="1:7" ht="19.8" customHeight="1" x14ac:dyDescent="0.3">
      <c r="A9562" s="5" t="s">
        <v>12590</v>
      </c>
      <c r="B9562" s="11">
        <v>40544</v>
      </c>
      <c r="C9562" s="11" t="s">
        <v>14</v>
      </c>
      <c r="D9562" s="9" t="s">
        <v>13426</v>
      </c>
      <c r="E9562" s="10" t="s">
        <v>13214</v>
      </c>
      <c r="F9562" s="10" t="s">
        <v>13204</v>
      </c>
      <c r="G9562" s="10">
        <v>4</v>
      </c>
    </row>
    <row r="9563" spans="1:7" ht="19.8" customHeight="1" x14ac:dyDescent="0.3">
      <c r="A9563" s="5" t="s">
        <v>12591</v>
      </c>
      <c r="B9563" s="11">
        <v>40544</v>
      </c>
      <c r="C9563" s="11" t="s">
        <v>14</v>
      </c>
      <c r="D9563" s="9" t="s">
        <v>13427</v>
      </c>
      <c r="E9563" s="10" t="s">
        <v>13214</v>
      </c>
      <c r="F9563" s="10" t="s">
        <v>13204</v>
      </c>
      <c r="G9563" s="10">
        <v>4</v>
      </c>
    </row>
    <row r="9564" spans="1:7" ht="19.8" customHeight="1" x14ac:dyDescent="0.3">
      <c r="A9564" s="5" t="s">
        <v>12592</v>
      </c>
      <c r="B9564" s="11">
        <v>40544</v>
      </c>
      <c r="C9564" s="11" t="s">
        <v>14</v>
      </c>
      <c r="D9564" s="9" t="s">
        <v>12593</v>
      </c>
      <c r="E9564" s="10" t="s">
        <v>13214</v>
      </c>
      <c r="F9564" s="10" t="s">
        <v>13204</v>
      </c>
      <c r="G9564" s="10">
        <v>4</v>
      </c>
    </row>
    <row r="9565" spans="1:7" ht="19.8" customHeight="1" x14ac:dyDescent="0.3">
      <c r="A9565" s="5" t="s">
        <v>12594</v>
      </c>
      <c r="B9565" s="11">
        <v>40544</v>
      </c>
      <c r="C9565" s="11" t="s">
        <v>14</v>
      </c>
      <c r="D9565" s="9" t="s">
        <v>12595</v>
      </c>
      <c r="E9565" s="10" t="s">
        <v>13214</v>
      </c>
      <c r="F9565" s="10" t="s">
        <v>13204</v>
      </c>
      <c r="G9565" s="10">
        <v>4</v>
      </c>
    </row>
    <row r="9566" spans="1:7" ht="19.8" customHeight="1" x14ac:dyDescent="0.3">
      <c r="A9566" s="5" t="s">
        <v>12596</v>
      </c>
      <c r="B9566" s="11">
        <v>40544</v>
      </c>
      <c r="C9566" s="11" t="s">
        <v>14</v>
      </c>
      <c r="D9566" s="9" t="s">
        <v>13411</v>
      </c>
      <c r="E9566" s="10" t="s">
        <v>13214</v>
      </c>
      <c r="F9566" s="10" t="s">
        <v>13204</v>
      </c>
      <c r="G9566" s="10">
        <v>4</v>
      </c>
    </row>
    <row r="9567" spans="1:7" ht="19.8" customHeight="1" x14ac:dyDescent="0.3">
      <c r="A9567" s="5" t="s">
        <v>12597</v>
      </c>
      <c r="B9567" s="11">
        <v>40544</v>
      </c>
      <c r="C9567" s="11" t="s">
        <v>14</v>
      </c>
      <c r="D9567" s="9" t="s">
        <v>13412</v>
      </c>
      <c r="E9567" s="10" t="s">
        <v>13214</v>
      </c>
      <c r="F9567" s="10" t="s">
        <v>13204</v>
      </c>
      <c r="G9567" s="10">
        <v>4</v>
      </c>
    </row>
    <row r="9568" spans="1:7" ht="19.8" customHeight="1" x14ac:dyDescent="0.3">
      <c r="A9568" s="5" t="s">
        <v>12598</v>
      </c>
      <c r="B9568" s="11">
        <v>40544</v>
      </c>
      <c r="C9568" s="11" t="s">
        <v>14</v>
      </c>
      <c r="D9568" s="9" t="s">
        <v>12599</v>
      </c>
      <c r="E9568" s="10" t="s">
        <v>13214</v>
      </c>
      <c r="F9568" s="10" t="s">
        <v>13204</v>
      </c>
      <c r="G9568" s="10">
        <v>4</v>
      </c>
    </row>
    <row r="9569" spans="1:7" ht="19.8" customHeight="1" x14ac:dyDescent="0.3">
      <c r="A9569" s="5" t="s">
        <v>12600</v>
      </c>
      <c r="B9569" s="11">
        <v>40544</v>
      </c>
      <c r="C9569" s="11" t="s">
        <v>14</v>
      </c>
      <c r="D9569" s="9" t="s">
        <v>13404</v>
      </c>
      <c r="E9569" s="10" t="s">
        <v>13214</v>
      </c>
      <c r="F9569" s="10" t="s">
        <v>13204</v>
      </c>
      <c r="G9569" s="10">
        <v>4</v>
      </c>
    </row>
    <row r="9570" spans="1:7" ht="19.8" customHeight="1" x14ac:dyDescent="0.3">
      <c r="A9570" s="5" t="s">
        <v>12601</v>
      </c>
      <c r="B9570" s="11">
        <v>40544</v>
      </c>
      <c r="C9570" s="11" t="s">
        <v>14</v>
      </c>
      <c r="D9570" s="9" t="s">
        <v>13405</v>
      </c>
      <c r="E9570" s="10" t="s">
        <v>13214</v>
      </c>
      <c r="F9570" s="10" t="s">
        <v>13204</v>
      </c>
      <c r="G9570" s="10">
        <v>4</v>
      </c>
    </row>
    <row r="9571" spans="1:7" ht="19.8" customHeight="1" x14ac:dyDescent="0.3">
      <c r="A9571" s="5" t="s">
        <v>12602</v>
      </c>
      <c r="B9571" s="11">
        <v>40544</v>
      </c>
      <c r="C9571" s="11" t="s">
        <v>14</v>
      </c>
      <c r="D9571" s="9" t="s">
        <v>13406</v>
      </c>
      <c r="E9571" s="10" t="s">
        <v>13214</v>
      </c>
      <c r="F9571" s="10" t="s">
        <v>13204</v>
      </c>
      <c r="G9571" s="10">
        <v>4</v>
      </c>
    </row>
    <row r="9572" spans="1:7" ht="19.8" customHeight="1" x14ac:dyDescent="0.3">
      <c r="A9572" s="5" t="s">
        <v>12603</v>
      </c>
      <c r="B9572" s="11">
        <v>40544</v>
      </c>
      <c r="C9572" s="11" t="s">
        <v>14</v>
      </c>
      <c r="D9572" s="9" t="s">
        <v>13407</v>
      </c>
      <c r="E9572" s="10" t="s">
        <v>13214</v>
      </c>
      <c r="F9572" s="10" t="s">
        <v>13204</v>
      </c>
      <c r="G9572" s="10">
        <v>4</v>
      </c>
    </row>
    <row r="9573" spans="1:7" ht="19.8" customHeight="1" x14ac:dyDescent="0.3">
      <c r="A9573" s="5" t="s">
        <v>12604</v>
      </c>
      <c r="B9573" s="11">
        <v>40544</v>
      </c>
      <c r="C9573" s="11" t="s">
        <v>14</v>
      </c>
      <c r="D9573" s="9" t="s">
        <v>13408</v>
      </c>
      <c r="E9573" s="10" t="s">
        <v>13214</v>
      </c>
      <c r="F9573" s="10" t="s">
        <v>13204</v>
      </c>
      <c r="G9573" s="10">
        <v>4</v>
      </c>
    </row>
    <row r="9574" spans="1:7" ht="19.8" customHeight="1" x14ac:dyDescent="0.3">
      <c r="A9574" s="5" t="s">
        <v>12605</v>
      </c>
      <c r="B9574" s="11">
        <v>40544</v>
      </c>
      <c r="C9574" s="11" t="s">
        <v>14</v>
      </c>
      <c r="D9574" s="9" t="s">
        <v>13409</v>
      </c>
      <c r="E9574" s="10" t="s">
        <v>13214</v>
      </c>
      <c r="F9574" s="10" t="s">
        <v>13204</v>
      </c>
      <c r="G9574" s="10">
        <v>4</v>
      </c>
    </row>
    <row r="9575" spans="1:7" ht="19.8" customHeight="1" x14ac:dyDescent="0.3">
      <c r="A9575" s="5" t="s">
        <v>12606</v>
      </c>
      <c r="B9575" s="11">
        <v>40544</v>
      </c>
      <c r="C9575" s="11" t="s">
        <v>14</v>
      </c>
      <c r="D9575" s="9" t="s">
        <v>13410</v>
      </c>
      <c r="E9575" s="10" t="s">
        <v>13214</v>
      </c>
      <c r="F9575" s="10" t="s">
        <v>13204</v>
      </c>
      <c r="G9575" s="10">
        <v>4</v>
      </c>
    </row>
    <row r="9576" spans="1:7" ht="19.8" customHeight="1" x14ac:dyDescent="0.3">
      <c r="A9576" s="5" t="s">
        <v>12607</v>
      </c>
      <c r="B9576" s="11">
        <v>40544</v>
      </c>
      <c r="C9576" s="11" t="s">
        <v>14</v>
      </c>
      <c r="D9576" s="9" t="s">
        <v>12608</v>
      </c>
      <c r="E9576" s="10" t="s">
        <v>13214</v>
      </c>
      <c r="F9576" s="10" t="s">
        <v>13204</v>
      </c>
      <c r="G9576" s="10">
        <v>4</v>
      </c>
    </row>
    <row r="9577" spans="1:7" ht="19.8" customHeight="1" x14ac:dyDescent="0.3">
      <c r="A9577" s="5" t="s">
        <v>12609</v>
      </c>
      <c r="B9577" s="11">
        <v>40544</v>
      </c>
      <c r="C9577" s="11" t="s">
        <v>14</v>
      </c>
      <c r="D9577" s="9" t="s">
        <v>13402</v>
      </c>
      <c r="E9577" s="10" t="s">
        <v>13214</v>
      </c>
      <c r="F9577" s="10" t="s">
        <v>13204</v>
      </c>
      <c r="G9577" s="10">
        <v>4</v>
      </c>
    </row>
    <row r="9578" spans="1:7" ht="19.8" customHeight="1" x14ac:dyDescent="0.3">
      <c r="A9578" s="5" t="s">
        <v>12610</v>
      </c>
      <c r="B9578" s="11">
        <v>40544</v>
      </c>
      <c r="C9578" s="11" t="s">
        <v>14</v>
      </c>
      <c r="D9578" s="9" t="s">
        <v>13403</v>
      </c>
      <c r="E9578" s="10" t="s">
        <v>13214</v>
      </c>
      <c r="F9578" s="10" t="s">
        <v>13204</v>
      </c>
      <c r="G9578" s="10">
        <v>4</v>
      </c>
    </row>
    <row r="9579" spans="1:7" ht="19.8" customHeight="1" x14ac:dyDescent="0.3">
      <c r="A9579" s="5" t="s">
        <v>12611</v>
      </c>
      <c r="B9579" s="11">
        <v>40544</v>
      </c>
      <c r="C9579" s="11" t="s">
        <v>14</v>
      </c>
      <c r="D9579" s="9" t="s">
        <v>12653</v>
      </c>
      <c r="E9579" s="10" t="s">
        <v>13203</v>
      </c>
      <c r="F9579" s="10" t="s">
        <v>13204</v>
      </c>
      <c r="G9579" s="10">
        <v>4</v>
      </c>
    </row>
    <row r="9580" spans="1:7" ht="19.8" customHeight="1" x14ac:dyDescent="0.3">
      <c r="A9580" s="5" t="s">
        <v>12612</v>
      </c>
      <c r="B9580" s="11">
        <v>40544</v>
      </c>
      <c r="C9580" s="11" t="s">
        <v>14</v>
      </c>
      <c r="D9580" s="9" t="s">
        <v>12613</v>
      </c>
      <c r="E9580" s="10" t="s">
        <v>13203</v>
      </c>
      <c r="F9580" s="10" t="s">
        <v>13204</v>
      </c>
      <c r="G9580" s="10">
        <v>4</v>
      </c>
    </row>
    <row r="9581" spans="1:7" ht="19.8" customHeight="1" x14ac:dyDescent="0.3">
      <c r="A9581" s="5" t="s">
        <v>12614</v>
      </c>
      <c r="B9581" s="11">
        <v>40544</v>
      </c>
      <c r="C9581" s="11" t="s">
        <v>14</v>
      </c>
      <c r="D9581" s="9" t="s">
        <v>12615</v>
      </c>
      <c r="E9581" s="10" t="s">
        <v>13203</v>
      </c>
      <c r="F9581" s="10" t="s">
        <v>13204</v>
      </c>
      <c r="G9581" s="10">
        <v>4</v>
      </c>
    </row>
    <row r="9582" spans="1:7" ht="19.8" customHeight="1" x14ac:dyDescent="0.3">
      <c r="A9582" s="5" t="s">
        <v>12616</v>
      </c>
      <c r="B9582" s="11">
        <v>40544</v>
      </c>
      <c r="C9582" s="11" t="s">
        <v>14</v>
      </c>
      <c r="D9582" s="9" t="s">
        <v>13401</v>
      </c>
      <c r="E9582" s="10" t="s">
        <v>13203</v>
      </c>
      <c r="F9582" s="10" t="s">
        <v>13204</v>
      </c>
      <c r="G9582" s="10">
        <v>4</v>
      </c>
    </row>
    <row r="9583" spans="1:7" ht="19.8" customHeight="1" x14ac:dyDescent="0.3">
      <c r="A9583" s="5" t="s">
        <v>12617</v>
      </c>
      <c r="B9583" s="11">
        <v>40544</v>
      </c>
      <c r="C9583" s="11" t="s">
        <v>14</v>
      </c>
      <c r="D9583" s="10" t="s">
        <v>12618</v>
      </c>
      <c r="E9583" s="10" t="s">
        <v>13203</v>
      </c>
      <c r="F9583" s="10" t="s">
        <v>13204</v>
      </c>
      <c r="G9583" s="10">
        <v>4</v>
      </c>
    </row>
    <row r="9584" spans="1:7" ht="19.8" customHeight="1" x14ac:dyDescent="0.3">
      <c r="A9584" s="5" t="s">
        <v>12619</v>
      </c>
      <c r="B9584" s="11">
        <v>40544</v>
      </c>
      <c r="C9584" s="11" t="s">
        <v>14</v>
      </c>
      <c r="D9584" s="9" t="s">
        <v>12620</v>
      </c>
      <c r="E9584" s="10" t="s">
        <v>13203</v>
      </c>
      <c r="F9584" s="10" t="s">
        <v>13204</v>
      </c>
      <c r="G9584" s="10">
        <v>4</v>
      </c>
    </row>
    <row r="9585" spans="1:7" ht="19.8" customHeight="1" x14ac:dyDescent="0.3">
      <c r="A9585" s="5" t="s">
        <v>12621</v>
      </c>
      <c r="B9585" s="11">
        <v>40544</v>
      </c>
      <c r="C9585" s="11" t="s">
        <v>14</v>
      </c>
      <c r="D9585" s="9" t="s">
        <v>13397</v>
      </c>
      <c r="E9585" s="10" t="s">
        <v>13203</v>
      </c>
      <c r="F9585" s="10" t="s">
        <v>13204</v>
      </c>
      <c r="G9585" s="10">
        <v>4</v>
      </c>
    </row>
    <row r="9586" spans="1:7" ht="19.8" customHeight="1" x14ac:dyDescent="0.3">
      <c r="A9586" s="5" t="s">
        <v>12622</v>
      </c>
      <c r="B9586" s="11">
        <v>40544</v>
      </c>
      <c r="C9586" s="11" t="s">
        <v>14</v>
      </c>
      <c r="D9586" s="9" t="s">
        <v>13398</v>
      </c>
      <c r="E9586" s="10" t="s">
        <v>13203</v>
      </c>
      <c r="F9586" s="10" t="s">
        <v>13204</v>
      </c>
      <c r="G9586" s="10">
        <v>4</v>
      </c>
    </row>
    <row r="9587" spans="1:7" ht="19.8" customHeight="1" x14ac:dyDescent="0.3">
      <c r="A9587" s="5" t="s">
        <v>12623</v>
      </c>
      <c r="B9587" s="11">
        <v>40544</v>
      </c>
      <c r="C9587" s="11" t="s">
        <v>14</v>
      </c>
      <c r="D9587" s="9" t="s">
        <v>13399</v>
      </c>
      <c r="E9587" s="10" t="s">
        <v>13203</v>
      </c>
      <c r="F9587" s="10" t="s">
        <v>13204</v>
      </c>
      <c r="G9587" s="10">
        <v>4</v>
      </c>
    </row>
    <row r="9588" spans="1:7" ht="19.8" customHeight="1" x14ac:dyDescent="0.3">
      <c r="A9588" s="5" t="s">
        <v>12624</v>
      </c>
      <c r="B9588" s="11">
        <v>40544</v>
      </c>
      <c r="C9588" s="11" t="s">
        <v>14</v>
      </c>
      <c r="D9588" s="9" t="s">
        <v>13400</v>
      </c>
      <c r="E9588" s="10" t="s">
        <v>13203</v>
      </c>
      <c r="F9588" s="10" t="s">
        <v>13204</v>
      </c>
      <c r="G9588" s="10">
        <v>4</v>
      </c>
    </row>
    <row r="9589" spans="1:7" ht="19.8" customHeight="1" x14ac:dyDescent="0.3">
      <c r="A9589" s="5" t="s">
        <v>12625</v>
      </c>
      <c r="B9589" s="11">
        <v>40544</v>
      </c>
      <c r="C9589" s="11" t="s">
        <v>14</v>
      </c>
      <c r="D9589" s="9" t="s">
        <v>12626</v>
      </c>
      <c r="E9589" s="10" t="s">
        <v>13203</v>
      </c>
      <c r="F9589" s="10" t="s">
        <v>13204</v>
      </c>
      <c r="G9589" s="10">
        <v>4</v>
      </c>
    </row>
    <row r="9590" spans="1:7" ht="19.8" customHeight="1" x14ac:dyDescent="0.3">
      <c r="A9590" s="5" t="s">
        <v>12627</v>
      </c>
      <c r="B9590" s="11">
        <v>40544</v>
      </c>
      <c r="C9590" s="11" t="s">
        <v>14</v>
      </c>
      <c r="D9590" s="9" t="s">
        <v>13393</v>
      </c>
      <c r="E9590" s="10" t="s">
        <v>13203</v>
      </c>
      <c r="F9590" s="10" t="s">
        <v>13204</v>
      </c>
      <c r="G9590" s="10">
        <v>4</v>
      </c>
    </row>
    <row r="9591" spans="1:7" ht="19.8" customHeight="1" x14ac:dyDescent="0.3">
      <c r="A9591" s="5" t="s">
        <v>12628</v>
      </c>
      <c r="B9591" s="11">
        <v>40544</v>
      </c>
      <c r="C9591" s="11" t="s">
        <v>14</v>
      </c>
      <c r="D9591" s="9" t="s">
        <v>13394</v>
      </c>
      <c r="E9591" s="10" t="s">
        <v>13203</v>
      </c>
      <c r="F9591" s="10" t="s">
        <v>13204</v>
      </c>
      <c r="G9591" s="10">
        <v>4</v>
      </c>
    </row>
    <row r="9592" spans="1:7" ht="19.8" customHeight="1" x14ac:dyDescent="0.3">
      <c r="A9592" s="5" t="s">
        <v>12629</v>
      </c>
      <c r="B9592" s="11">
        <v>40544</v>
      </c>
      <c r="C9592" s="11" t="s">
        <v>14</v>
      </c>
      <c r="D9592" s="9" t="s">
        <v>13395</v>
      </c>
      <c r="E9592" s="10" t="s">
        <v>13203</v>
      </c>
      <c r="F9592" s="10" t="s">
        <v>13204</v>
      </c>
      <c r="G9592" s="10">
        <v>4</v>
      </c>
    </row>
    <row r="9593" spans="1:7" ht="19.8" customHeight="1" x14ac:dyDescent="0.3">
      <c r="A9593" s="5" t="s">
        <v>12630</v>
      </c>
      <c r="B9593" s="11">
        <v>40544</v>
      </c>
      <c r="C9593" s="11" t="s">
        <v>14</v>
      </c>
      <c r="D9593" s="9" t="s">
        <v>13396</v>
      </c>
      <c r="E9593" s="10" t="s">
        <v>13203</v>
      </c>
      <c r="F9593" s="10" t="s">
        <v>13204</v>
      </c>
      <c r="G9593" s="10">
        <v>4</v>
      </c>
    </row>
    <row r="9594" spans="1:7" ht="19.8" customHeight="1" x14ac:dyDescent="0.3">
      <c r="A9594" s="5" t="s">
        <v>12631</v>
      </c>
      <c r="B9594" s="11">
        <v>40544</v>
      </c>
      <c r="C9594" s="11" t="s">
        <v>14</v>
      </c>
      <c r="D9594" s="9" t="s">
        <v>12632</v>
      </c>
      <c r="E9594" s="10" t="s">
        <v>13203</v>
      </c>
      <c r="F9594" s="10" t="s">
        <v>13204</v>
      </c>
      <c r="G9594" s="10">
        <v>4</v>
      </c>
    </row>
    <row r="9595" spans="1:7" ht="19.8" customHeight="1" x14ac:dyDescent="0.3">
      <c r="A9595" s="5" t="s">
        <v>12633</v>
      </c>
      <c r="B9595" s="11">
        <v>40544</v>
      </c>
      <c r="C9595" s="11" t="s">
        <v>14</v>
      </c>
      <c r="D9595" s="9" t="s">
        <v>13392</v>
      </c>
      <c r="E9595" s="10" t="s">
        <v>13203</v>
      </c>
      <c r="F9595" s="10" t="s">
        <v>13204</v>
      </c>
      <c r="G9595" s="10">
        <v>4</v>
      </c>
    </row>
    <row r="9596" spans="1:7" ht="19.8" customHeight="1" x14ac:dyDescent="0.3">
      <c r="A9596" s="5" t="s">
        <v>12634</v>
      </c>
      <c r="B9596" s="11">
        <v>40544</v>
      </c>
      <c r="C9596" s="11" t="s">
        <v>14</v>
      </c>
      <c r="D9596" s="9" t="s">
        <v>12635</v>
      </c>
      <c r="E9596" s="10" t="s">
        <v>13203</v>
      </c>
      <c r="F9596" s="10" t="s">
        <v>13204</v>
      </c>
      <c r="G9596" s="10">
        <v>4</v>
      </c>
    </row>
    <row r="9597" spans="1:7" ht="19.8" customHeight="1" x14ac:dyDescent="0.3">
      <c r="A9597" s="5" t="s">
        <v>12636</v>
      </c>
      <c r="B9597" s="11">
        <v>40544</v>
      </c>
      <c r="C9597" s="11" t="s">
        <v>14</v>
      </c>
      <c r="D9597" s="9" t="s">
        <v>13391</v>
      </c>
      <c r="E9597" s="10" t="s">
        <v>13203</v>
      </c>
      <c r="F9597" s="10" t="s">
        <v>13204</v>
      </c>
      <c r="G9597" s="10">
        <v>4</v>
      </c>
    </row>
    <row r="9598" spans="1:7" ht="19.8" customHeight="1" x14ac:dyDescent="0.3">
      <c r="A9598" s="5" t="s">
        <v>12637</v>
      </c>
      <c r="B9598" s="11">
        <v>40544</v>
      </c>
      <c r="C9598" s="11" t="s">
        <v>14</v>
      </c>
      <c r="D9598" s="9" t="s">
        <v>12638</v>
      </c>
      <c r="E9598" s="10" t="s">
        <v>13203</v>
      </c>
      <c r="F9598" s="10" t="s">
        <v>13204</v>
      </c>
      <c r="G9598" s="10">
        <v>4</v>
      </c>
    </row>
    <row r="9599" spans="1:7" ht="19.8" customHeight="1" x14ac:dyDescent="0.3">
      <c r="A9599" s="5" t="s">
        <v>12639</v>
      </c>
      <c r="B9599" s="11">
        <v>40544</v>
      </c>
      <c r="C9599" s="11" t="s">
        <v>14</v>
      </c>
      <c r="D9599" s="9" t="s">
        <v>13389</v>
      </c>
      <c r="E9599" s="10" t="s">
        <v>13203</v>
      </c>
      <c r="F9599" s="10" t="s">
        <v>13204</v>
      </c>
      <c r="G9599" s="10">
        <v>4</v>
      </c>
    </row>
    <row r="9600" spans="1:7" ht="19.8" customHeight="1" x14ac:dyDescent="0.3">
      <c r="A9600" s="5" t="s">
        <v>12640</v>
      </c>
      <c r="B9600" s="11">
        <v>40544</v>
      </c>
      <c r="C9600" s="11" t="s">
        <v>14</v>
      </c>
      <c r="D9600" s="9" t="s">
        <v>13390</v>
      </c>
      <c r="E9600" s="10" t="s">
        <v>13203</v>
      </c>
      <c r="F9600" s="10" t="s">
        <v>13204</v>
      </c>
      <c r="G9600" s="10">
        <v>4</v>
      </c>
    </row>
    <row r="9601" spans="1:7" ht="19.8" customHeight="1" x14ac:dyDescent="0.3">
      <c r="A9601" s="5" t="s">
        <v>12641</v>
      </c>
      <c r="B9601" s="11">
        <v>40544</v>
      </c>
      <c r="C9601" s="11" t="s">
        <v>14</v>
      </c>
      <c r="D9601" s="9" t="s">
        <v>12642</v>
      </c>
      <c r="E9601" s="10" t="s">
        <v>13203</v>
      </c>
      <c r="F9601" s="10" t="s">
        <v>13204</v>
      </c>
      <c r="G9601" s="10">
        <v>4</v>
      </c>
    </row>
    <row r="9602" spans="1:7" ht="19.8" customHeight="1" x14ac:dyDescent="0.3">
      <c r="A9602" s="5" t="s">
        <v>12643</v>
      </c>
      <c r="B9602" s="11">
        <v>40544</v>
      </c>
      <c r="C9602" s="11" t="s">
        <v>14</v>
      </c>
      <c r="D9602" s="9" t="s">
        <v>12644</v>
      </c>
      <c r="E9602" s="10" t="s">
        <v>13203</v>
      </c>
      <c r="F9602" s="10" t="s">
        <v>13204</v>
      </c>
      <c r="G9602" s="10">
        <v>4</v>
      </c>
    </row>
    <row r="9603" spans="1:7" ht="19.8" customHeight="1" x14ac:dyDescent="0.3">
      <c r="A9603" s="5" t="s">
        <v>12645</v>
      </c>
      <c r="B9603" s="11">
        <v>40544</v>
      </c>
      <c r="C9603" s="11" t="s">
        <v>14</v>
      </c>
      <c r="D9603" s="9" t="s">
        <v>12646</v>
      </c>
      <c r="E9603" s="10" t="s">
        <v>13203</v>
      </c>
      <c r="F9603" s="10" t="s">
        <v>13204</v>
      </c>
      <c r="G9603" s="10">
        <v>4</v>
      </c>
    </row>
    <row r="9604" spans="1:7" ht="19.8" customHeight="1" x14ac:dyDescent="0.3">
      <c r="A9604" s="5" t="s">
        <v>12647</v>
      </c>
      <c r="B9604" s="11">
        <v>40544</v>
      </c>
      <c r="C9604" s="11" t="s">
        <v>14</v>
      </c>
      <c r="D9604" s="9" t="s">
        <v>13388</v>
      </c>
      <c r="E9604" s="10" t="s">
        <v>13203</v>
      </c>
      <c r="F9604" s="10" t="s">
        <v>13204</v>
      </c>
      <c r="G9604" s="10">
        <v>4</v>
      </c>
    </row>
    <row r="9605" spans="1:7" ht="19.8" customHeight="1" x14ac:dyDescent="0.3">
      <c r="A9605" s="5" t="s">
        <v>12648</v>
      </c>
      <c r="B9605" s="11">
        <v>40544</v>
      </c>
      <c r="C9605" s="11" t="s">
        <v>14</v>
      </c>
      <c r="D9605" s="9" t="s">
        <v>12649</v>
      </c>
      <c r="E9605" s="10" t="s">
        <v>13203</v>
      </c>
      <c r="F9605" s="10" t="s">
        <v>13204</v>
      </c>
      <c r="G9605" s="10">
        <v>4</v>
      </c>
    </row>
    <row r="9606" spans="1:7" ht="19.8" customHeight="1" x14ac:dyDescent="0.3">
      <c r="A9606" s="5" t="s">
        <v>12650</v>
      </c>
      <c r="B9606" s="11">
        <v>40544</v>
      </c>
      <c r="C9606" s="11" t="s">
        <v>14</v>
      </c>
      <c r="D9606" s="9" t="s">
        <v>12651</v>
      </c>
      <c r="E9606" s="10" t="s">
        <v>13203</v>
      </c>
      <c r="F9606" s="10" t="s">
        <v>13204</v>
      </c>
      <c r="G9606" s="10">
        <v>4</v>
      </c>
    </row>
    <row r="9607" spans="1:7" ht="19.8" customHeight="1" x14ac:dyDescent="0.3">
      <c r="A9607" s="5" t="s">
        <v>12652</v>
      </c>
      <c r="B9607" s="11">
        <v>40544</v>
      </c>
      <c r="C9607" s="11" t="s">
        <v>14</v>
      </c>
      <c r="D9607" s="9" t="s">
        <v>12653</v>
      </c>
      <c r="E9607" s="10" t="s">
        <v>13203</v>
      </c>
      <c r="F9607" s="10" t="s">
        <v>13204</v>
      </c>
      <c r="G9607" s="10">
        <v>4</v>
      </c>
    </row>
    <row r="9608" spans="1:7" ht="19.8" customHeight="1" x14ac:dyDescent="0.3">
      <c r="A9608" s="5" t="s">
        <v>12654</v>
      </c>
      <c r="B9608" s="11">
        <v>40544</v>
      </c>
      <c r="C9608" s="11" t="s">
        <v>14</v>
      </c>
      <c r="D9608" s="9" t="s">
        <v>12613</v>
      </c>
      <c r="E9608" s="10" t="s">
        <v>13203</v>
      </c>
      <c r="F9608" s="10" t="s">
        <v>13204</v>
      </c>
      <c r="G9608" s="10">
        <v>4</v>
      </c>
    </row>
    <row r="9609" spans="1:7" ht="19.8" customHeight="1" x14ac:dyDescent="0.3">
      <c r="A9609" s="5" t="s">
        <v>12655</v>
      </c>
      <c r="B9609" s="11">
        <v>40544</v>
      </c>
      <c r="C9609" s="11" t="s">
        <v>14</v>
      </c>
      <c r="D9609" s="9" t="s">
        <v>12656</v>
      </c>
      <c r="E9609" s="10" t="s">
        <v>13203</v>
      </c>
      <c r="F9609" s="10" t="s">
        <v>13204</v>
      </c>
      <c r="G9609" s="10">
        <v>4</v>
      </c>
    </row>
    <row r="9610" spans="1:7" ht="19.8" customHeight="1" x14ac:dyDescent="0.3">
      <c r="A9610" s="5" t="s">
        <v>12657</v>
      </c>
      <c r="B9610" s="11">
        <v>40544</v>
      </c>
      <c r="C9610" s="11" t="s">
        <v>14</v>
      </c>
      <c r="D9610" s="9" t="s">
        <v>12658</v>
      </c>
      <c r="E9610" s="10" t="s">
        <v>13203</v>
      </c>
      <c r="F9610" s="10" t="s">
        <v>13204</v>
      </c>
      <c r="G9610" s="10">
        <v>4</v>
      </c>
    </row>
    <row r="9611" spans="1:7" ht="19.8" customHeight="1" x14ac:dyDescent="0.3">
      <c r="A9611" s="5" t="s">
        <v>12659</v>
      </c>
      <c r="B9611" s="11">
        <v>40544</v>
      </c>
      <c r="C9611" s="11" t="s">
        <v>14</v>
      </c>
      <c r="D9611" s="9" t="s">
        <v>12660</v>
      </c>
      <c r="E9611" s="10" t="s">
        <v>13203</v>
      </c>
      <c r="F9611" s="10" t="s">
        <v>13204</v>
      </c>
      <c r="G9611" s="10">
        <v>4</v>
      </c>
    </row>
    <row r="9612" spans="1:7" ht="19.8" customHeight="1" x14ac:dyDescent="0.3">
      <c r="A9612" s="5" t="s">
        <v>12661</v>
      </c>
      <c r="B9612" s="11">
        <v>40544</v>
      </c>
      <c r="C9612" s="11" t="s">
        <v>14</v>
      </c>
      <c r="D9612" s="10" t="s">
        <v>12662</v>
      </c>
      <c r="E9612" s="10" t="s">
        <v>13203</v>
      </c>
      <c r="F9612" s="10" t="s">
        <v>13204</v>
      </c>
      <c r="G9612" s="10">
        <v>4</v>
      </c>
    </row>
    <row r="9613" spans="1:7" ht="19.8" customHeight="1" x14ac:dyDescent="0.3">
      <c r="A9613" s="5" t="s">
        <v>12663</v>
      </c>
      <c r="B9613" s="11">
        <v>40544</v>
      </c>
      <c r="C9613" s="11" t="s">
        <v>14</v>
      </c>
      <c r="D9613" s="10" t="s">
        <v>13385</v>
      </c>
      <c r="E9613" s="10" t="s">
        <v>13203</v>
      </c>
      <c r="F9613" s="10" t="s">
        <v>13204</v>
      </c>
      <c r="G9613" s="10">
        <v>4</v>
      </c>
    </row>
    <row r="9614" spans="1:7" ht="19.8" customHeight="1" x14ac:dyDescent="0.3">
      <c r="A9614" s="5" t="s">
        <v>12664</v>
      </c>
      <c r="B9614" s="11">
        <v>40544</v>
      </c>
      <c r="C9614" s="11" t="s">
        <v>14</v>
      </c>
      <c r="D9614" s="10" t="s">
        <v>13386</v>
      </c>
      <c r="E9614" s="10" t="s">
        <v>13203</v>
      </c>
      <c r="F9614" s="10" t="s">
        <v>13204</v>
      </c>
      <c r="G9614" s="10">
        <v>4</v>
      </c>
    </row>
    <row r="9615" spans="1:7" ht="19.8" customHeight="1" x14ac:dyDescent="0.3">
      <c r="A9615" s="5" t="s">
        <v>12665</v>
      </c>
      <c r="B9615" s="11">
        <v>40544</v>
      </c>
      <c r="C9615" s="11" t="s">
        <v>14</v>
      </c>
      <c r="D9615" s="10" t="s">
        <v>13387</v>
      </c>
      <c r="E9615" s="10" t="s">
        <v>13203</v>
      </c>
      <c r="F9615" s="10" t="s">
        <v>13204</v>
      </c>
      <c r="G9615" s="10">
        <v>4</v>
      </c>
    </row>
    <row r="9616" spans="1:7" ht="19.8" customHeight="1" x14ac:dyDescent="0.3">
      <c r="A9616" s="5" t="s">
        <v>12666</v>
      </c>
      <c r="B9616" s="11">
        <v>40544</v>
      </c>
      <c r="C9616" s="11" t="s">
        <v>14</v>
      </c>
      <c r="D9616" s="9" t="s">
        <v>12667</v>
      </c>
      <c r="E9616" s="10" t="s">
        <v>13203</v>
      </c>
      <c r="F9616" s="10" t="s">
        <v>13204</v>
      </c>
      <c r="G9616" s="10">
        <v>4</v>
      </c>
    </row>
    <row r="9617" spans="1:7" ht="19.8" customHeight="1" x14ac:dyDescent="0.3">
      <c r="A9617" s="5" t="s">
        <v>12668</v>
      </c>
      <c r="B9617" s="11">
        <v>40544</v>
      </c>
      <c r="C9617" s="11" t="s">
        <v>14</v>
      </c>
      <c r="D9617" s="9" t="s">
        <v>12669</v>
      </c>
      <c r="E9617" s="10" t="s">
        <v>13203</v>
      </c>
      <c r="F9617" s="10" t="s">
        <v>13204</v>
      </c>
      <c r="G9617" s="10">
        <v>4</v>
      </c>
    </row>
    <row r="9618" spans="1:7" ht="19.8" customHeight="1" x14ac:dyDescent="0.3">
      <c r="A9618" s="5" t="s">
        <v>12670</v>
      </c>
      <c r="B9618" s="11">
        <v>40544</v>
      </c>
      <c r="C9618" s="11" t="s">
        <v>14</v>
      </c>
      <c r="D9618" s="9" t="s">
        <v>12671</v>
      </c>
      <c r="E9618" s="10" t="s">
        <v>13203</v>
      </c>
      <c r="F9618" s="10" t="s">
        <v>13204</v>
      </c>
      <c r="G9618" s="10">
        <v>4</v>
      </c>
    </row>
    <row r="9619" spans="1:7" ht="19.8" customHeight="1" x14ac:dyDescent="0.3">
      <c r="A9619" s="5" t="s">
        <v>12672</v>
      </c>
      <c r="B9619" s="11">
        <v>40544</v>
      </c>
      <c r="C9619" s="11" t="s">
        <v>14</v>
      </c>
      <c r="D9619" s="9" t="s">
        <v>12673</v>
      </c>
      <c r="E9619" s="10" t="s">
        <v>13203</v>
      </c>
      <c r="F9619" s="10" t="s">
        <v>13204</v>
      </c>
      <c r="G9619" s="10">
        <v>4</v>
      </c>
    </row>
    <row r="9620" spans="1:7" ht="19.8" customHeight="1" x14ac:dyDescent="0.3">
      <c r="A9620" s="5" t="s">
        <v>12674</v>
      </c>
      <c r="B9620" s="11">
        <v>40544</v>
      </c>
      <c r="C9620" s="11" t="s">
        <v>14</v>
      </c>
      <c r="D9620" s="9" t="s">
        <v>13383</v>
      </c>
      <c r="E9620" s="10" t="s">
        <v>13203</v>
      </c>
      <c r="F9620" s="10" t="s">
        <v>13204</v>
      </c>
      <c r="G9620" s="10">
        <v>4</v>
      </c>
    </row>
    <row r="9621" spans="1:7" ht="19.8" customHeight="1" x14ac:dyDescent="0.3">
      <c r="A9621" s="5" t="s">
        <v>12675</v>
      </c>
      <c r="B9621" s="11">
        <v>40544</v>
      </c>
      <c r="C9621" s="11" t="s">
        <v>14</v>
      </c>
      <c r="D9621" s="9" t="s">
        <v>13384</v>
      </c>
      <c r="E9621" s="10" t="s">
        <v>13203</v>
      </c>
      <c r="F9621" s="10" t="s">
        <v>13204</v>
      </c>
      <c r="G9621" s="10">
        <v>4</v>
      </c>
    </row>
    <row r="9622" spans="1:7" ht="19.8" customHeight="1" x14ac:dyDescent="0.3">
      <c r="A9622" s="5" t="s">
        <v>12676</v>
      </c>
      <c r="B9622" s="11">
        <v>40544</v>
      </c>
      <c r="C9622" s="11" t="s">
        <v>14</v>
      </c>
      <c r="D9622" s="9" t="s">
        <v>12677</v>
      </c>
      <c r="E9622" s="10" t="s">
        <v>13203</v>
      </c>
      <c r="F9622" s="10" t="s">
        <v>13204</v>
      </c>
      <c r="G9622" s="10">
        <v>4</v>
      </c>
    </row>
    <row r="9623" spans="1:7" ht="19.8" customHeight="1" x14ac:dyDescent="0.3">
      <c r="A9623" s="5" t="s">
        <v>12678</v>
      </c>
      <c r="B9623" s="11">
        <v>40544</v>
      </c>
      <c r="C9623" s="11" t="s">
        <v>14</v>
      </c>
      <c r="D9623" s="9" t="s">
        <v>13382</v>
      </c>
      <c r="E9623" s="10" t="s">
        <v>13203</v>
      </c>
      <c r="F9623" s="10" t="s">
        <v>13204</v>
      </c>
      <c r="G9623" s="10">
        <v>4</v>
      </c>
    </row>
    <row r="9624" spans="1:7" ht="19.8" customHeight="1" x14ac:dyDescent="0.3">
      <c r="A9624" s="5" t="s">
        <v>12679</v>
      </c>
      <c r="B9624" s="11">
        <v>40544</v>
      </c>
      <c r="C9624" s="11" t="s">
        <v>14</v>
      </c>
      <c r="D9624" s="9" t="s">
        <v>12680</v>
      </c>
      <c r="E9624" s="10" t="s">
        <v>13203</v>
      </c>
      <c r="F9624" s="10" t="s">
        <v>13204</v>
      </c>
      <c r="G9624" s="10">
        <v>4</v>
      </c>
    </row>
    <row r="9625" spans="1:7" ht="19.8" customHeight="1" x14ac:dyDescent="0.3">
      <c r="A9625" s="5" t="s">
        <v>12681</v>
      </c>
      <c r="B9625" s="11">
        <v>40544</v>
      </c>
      <c r="C9625" s="11" t="s">
        <v>14</v>
      </c>
      <c r="D9625" s="9" t="s">
        <v>13381</v>
      </c>
      <c r="E9625" s="10" t="s">
        <v>13203</v>
      </c>
      <c r="F9625" s="10" t="s">
        <v>13204</v>
      </c>
      <c r="G9625" s="10">
        <v>4</v>
      </c>
    </row>
    <row r="9626" spans="1:7" ht="19.8" customHeight="1" x14ac:dyDescent="0.3">
      <c r="A9626" s="5" t="s">
        <v>12682</v>
      </c>
      <c r="B9626" s="11">
        <v>40544</v>
      </c>
      <c r="C9626" s="11" t="s">
        <v>14</v>
      </c>
      <c r="D9626" s="9" t="s">
        <v>12683</v>
      </c>
      <c r="E9626" s="10" t="s">
        <v>13203</v>
      </c>
      <c r="F9626" s="10" t="s">
        <v>13204</v>
      </c>
      <c r="G9626" s="10">
        <v>4</v>
      </c>
    </row>
    <row r="9627" spans="1:7" ht="19.8" customHeight="1" x14ac:dyDescent="0.3">
      <c r="A9627" s="5" t="s">
        <v>12684</v>
      </c>
      <c r="B9627" s="11">
        <v>40544</v>
      </c>
      <c r="C9627" s="11" t="s">
        <v>14</v>
      </c>
      <c r="D9627" s="9" t="s">
        <v>12685</v>
      </c>
      <c r="E9627" s="10" t="s">
        <v>13203</v>
      </c>
      <c r="F9627" s="10" t="s">
        <v>13204</v>
      </c>
      <c r="G9627" s="10">
        <v>4</v>
      </c>
    </row>
    <row r="9628" spans="1:7" ht="19.8" customHeight="1" x14ac:dyDescent="0.3">
      <c r="A9628" s="5" t="s">
        <v>12686</v>
      </c>
      <c r="B9628" s="11">
        <v>40544</v>
      </c>
      <c r="C9628" s="11" t="s">
        <v>14</v>
      </c>
      <c r="D9628" s="10" t="s">
        <v>12687</v>
      </c>
      <c r="E9628" s="10" t="s">
        <v>13203</v>
      </c>
      <c r="F9628" s="10" t="s">
        <v>13204</v>
      </c>
      <c r="G9628" s="10">
        <v>4</v>
      </c>
    </row>
    <row r="9629" spans="1:7" s="15" customFormat="1" ht="19.8" customHeight="1" x14ac:dyDescent="0.3">
      <c r="A9629" s="5" t="s">
        <v>12688</v>
      </c>
      <c r="B9629" s="11">
        <v>40544</v>
      </c>
      <c r="C9629" s="11" t="s">
        <v>14</v>
      </c>
      <c r="D9629" s="10" t="s">
        <v>13377</v>
      </c>
      <c r="E9629" s="10" t="s">
        <v>13203</v>
      </c>
      <c r="F9629" s="10" t="s">
        <v>13204</v>
      </c>
      <c r="G9629" s="10">
        <v>4</v>
      </c>
    </row>
    <row r="9630" spans="1:7" ht="19.8" customHeight="1" x14ac:dyDescent="0.3">
      <c r="A9630" s="5" t="s">
        <v>12689</v>
      </c>
      <c r="B9630" s="11">
        <v>40544</v>
      </c>
      <c r="C9630" s="11" t="s">
        <v>14</v>
      </c>
      <c r="D9630" s="10" t="s">
        <v>13378</v>
      </c>
      <c r="E9630" s="10" t="s">
        <v>13203</v>
      </c>
      <c r="F9630" s="10" t="s">
        <v>13204</v>
      </c>
      <c r="G9630" s="10">
        <v>4</v>
      </c>
    </row>
    <row r="9631" spans="1:7" ht="19.8" customHeight="1" x14ac:dyDescent="0.3">
      <c r="A9631" s="5" t="s">
        <v>12690</v>
      </c>
      <c r="B9631" s="11">
        <v>40544</v>
      </c>
      <c r="C9631" s="11" t="s">
        <v>14</v>
      </c>
      <c r="D9631" s="10" t="s">
        <v>13379</v>
      </c>
      <c r="E9631" s="10" t="s">
        <v>13203</v>
      </c>
      <c r="F9631" s="10" t="s">
        <v>13204</v>
      </c>
      <c r="G9631" s="10">
        <v>4</v>
      </c>
    </row>
    <row r="9632" spans="1:7" ht="19.8" customHeight="1" x14ac:dyDescent="0.3">
      <c r="A9632" s="5" t="s">
        <v>12691</v>
      </c>
      <c r="B9632" s="11">
        <v>40544</v>
      </c>
      <c r="C9632" s="11" t="s">
        <v>14</v>
      </c>
      <c r="D9632" s="10" t="s">
        <v>13380</v>
      </c>
      <c r="E9632" s="10" t="s">
        <v>13203</v>
      </c>
      <c r="F9632" s="10" t="s">
        <v>13204</v>
      </c>
      <c r="G9632" s="10">
        <v>4</v>
      </c>
    </row>
    <row r="9633" spans="1:7" ht="19.8" customHeight="1" x14ac:dyDescent="0.3">
      <c r="A9633" s="5" t="s">
        <v>12692</v>
      </c>
      <c r="B9633" s="11">
        <v>40544</v>
      </c>
      <c r="C9633" s="11" t="s">
        <v>14</v>
      </c>
      <c r="D9633" s="9" t="s">
        <v>12693</v>
      </c>
      <c r="E9633" s="10" t="s">
        <v>13203</v>
      </c>
      <c r="F9633" s="10" t="s">
        <v>13204</v>
      </c>
      <c r="G9633" s="10">
        <v>4</v>
      </c>
    </row>
    <row r="9634" spans="1:7" ht="19.8" customHeight="1" x14ac:dyDescent="0.3">
      <c r="A9634" s="5" t="s">
        <v>12694</v>
      </c>
      <c r="B9634" s="11">
        <v>40544</v>
      </c>
      <c r="C9634" s="11" t="s">
        <v>14</v>
      </c>
      <c r="D9634" s="9" t="s">
        <v>12695</v>
      </c>
      <c r="E9634" s="10" t="s">
        <v>13203</v>
      </c>
      <c r="F9634" s="10" t="s">
        <v>13204</v>
      </c>
      <c r="G9634" s="10">
        <v>4</v>
      </c>
    </row>
    <row r="9635" spans="1:7" ht="19.8" customHeight="1" x14ac:dyDescent="0.3">
      <c r="A9635" s="5" t="s">
        <v>12696</v>
      </c>
      <c r="B9635" s="11">
        <v>40544</v>
      </c>
      <c r="C9635" s="11" t="s">
        <v>14</v>
      </c>
      <c r="D9635" s="9" t="s">
        <v>13375</v>
      </c>
      <c r="E9635" s="10" t="s">
        <v>13203</v>
      </c>
      <c r="F9635" s="10" t="s">
        <v>13204</v>
      </c>
      <c r="G9635" s="10">
        <v>4</v>
      </c>
    </row>
    <row r="9636" spans="1:7" ht="19.8" customHeight="1" x14ac:dyDescent="0.3">
      <c r="A9636" s="5" t="s">
        <v>12697</v>
      </c>
      <c r="B9636" s="11">
        <v>40544</v>
      </c>
      <c r="C9636" s="11" t="s">
        <v>14</v>
      </c>
      <c r="D9636" s="9" t="s">
        <v>13376</v>
      </c>
      <c r="E9636" s="10" t="s">
        <v>13203</v>
      </c>
      <c r="F9636" s="10" t="s">
        <v>13204</v>
      </c>
      <c r="G9636" s="10">
        <v>4</v>
      </c>
    </row>
    <row r="9637" spans="1:7" ht="19.8" customHeight="1" x14ac:dyDescent="0.3">
      <c r="A9637" s="12" t="s">
        <v>12698</v>
      </c>
      <c r="B9637" s="13">
        <v>40544</v>
      </c>
      <c r="C9637" s="13" t="s">
        <v>14</v>
      </c>
      <c r="D9637" s="17" t="s">
        <v>12699</v>
      </c>
      <c r="E9637" s="17" t="s">
        <v>13212</v>
      </c>
      <c r="F9637" s="17" t="s">
        <v>13213</v>
      </c>
      <c r="G9637" s="17">
        <v>4</v>
      </c>
    </row>
    <row r="9638" spans="1:7" ht="19.8" customHeight="1" x14ac:dyDescent="0.3">
      <c r="A9638" s="5" t="s">
        <v>12700</v>
      </c>
      <c r="B9638" s="11">
        <v>40544</v>
      </c>
      <c r="C9638" s="11" t="s">
        <v>14</v>
      </c>
      <c r="D9638" s="9" t="s">
        <v>13230</v>
      </c>
      <c r="E9638" s="9" t="s">
        <v>13212</v>
      </c>
      <c r="F9638" s="9" t="s">
        <v>13213</v>
      </c>
      <c r="G9638" s="9">
        <v>4</v>
      </c>
    </row>
    <row r="9639" spans="1:7" ht="19.8" customHeight="1" x14ac:dyDescent="0.3">
      <c r="A9639" s="5" t="s">
        <v>12701</v>
      </c>
      <c r="B9639" s="11">
        <v>40544</v>
      </c>
      <c r="C9639" s="11" t="s">
        <v>14</v>
      </c>
      <c r="D9639" s="9" t="s">
        <v>12702</v>
      </c>
      <c r="E9639" s="9" t="s">
        <v>13212</v>
      </c>
      <c r="F9639" s="9" t="s">
        <v>13213</v>
      </c>
      <c r="G9639" s="9">
        <v>4</v>
      </c>
    </row>
    <row r="9640" spans="1:7" ht="19.8" customHeight="1" x14ac:dyDescent="0.3">
      <c r="A9640" s="5" t="s">
        <v>12703</v>
      </c>
      <c r="B9640" s="11">
        <v>40544</v>
      </c>
      <c r="C9640" s="11" t="s">
        <v>14</v>
      </c>
      <c r="D9640" s="9" t="s">
        <v>13222</v>
      </c>
      <c r="E9640" s="9" t="s">
        <v>13212</v>
      </c>
      <c r="F9640" s="9" t="s">
        <v>13213</v>
      </c>
      <c r="G9640" s="9">
        <v>4</v>
      </c>
    </row>
    <row r="9641" spans="1:7" ht="19.8" customHeight="1" x14ac:dyDescent="0.3">
      <c r="A9641" s="5" t="s">
        <v>12704</v>
      </c>
      <c r="B9641" s="11">
        <v>40544</v>
      </c>
      <c r="C9641" s="11" t="s">
        <v>14</v>
      </c>
      <c r="D9641" s="9" t="s">
        <v>13223</v>
      </c>
      <c r="E9641" s="9" t="s">
        <v>13212</v>
      </c>
      <c r="F9641" s="9" t="s">
        <v>13213</v>
      </c>
      <c r="G9641" s="9">
        <v>4</v>
      </c>
    </row>
    <row r="9642" spans="1:7" ht="19.8" customHeight="1" x14ac:dyDescent="0.3">
      <c r="A9642" s="5" t="s">
        <v>12705</v>
      </c>
      <c r="B9642" s="11">
        <v>40544</v>
      </c>
      <c r="C9642" s="11" t="s">
        <v>14</v>
      </c>
      <c r="D9642" s="9" t="s">
        <v>13224</v>
      </c>
      <c r="E9642" s="9" t="s">
        <v>13212</v>
      </c>
      <c r="F9642" s="9" t="s">
        <v>13213</v>
      </c>
      <c r="G9642" s="9">
        <v>4</v>
      </c>
    </row>
    <row r="9643" spans="1:7" ht="19.8" customHeight="1" x14ac:dyDescent="0.3">
      <c r="A9643" s="5" t="s">
        <v>12706</v>
      </c>
      <c r="B9643" s="11">
        <v>40544</v>
      </c>
      <c r="C9643" s="11" t="s">
        <v>14</v>
      </c>
      <c r="D9643" s="9" t="s">
        <v>13225</v>
      </c>
      <c r="E9643" s="9" t="s">
        <v>13212</v>
      </c>
      <c r="F9643" s="9" t="s">
        <v>13213</v>
      </c>
      <c r="G9643" s="9">
        <v>4</v>
      </c>
    </row>
    <row r="9644" spans="1:7" ht="19.8" customHeight="1" x14ac:dyDescent="0.3">
      <c r="A9644" s="5" t="s">
        <v>12707</v>
      </c>
      <c r="B9644" s="11">
        <v>40544</v>
      </c>
      <c r="C9644" s="11" t="s">
        <v>14</v>
      </c>
      <c r="D9644" s="9" t="s">
        <v>13226</v>
      </c>
      <c r="E9644" s="9" t="s">
        <v>13212</v>
      </c>
      <c r="F9644" s="9" t="s">
        <v>13213</v>
      </c>
      <c r="G9644" s="9">
        <v>4</v>
      </c>
    </row>
    <row r="9645" spans="1:7" ht="19.8" customHeight="1" x14ac:dyDescent="0.3">
      <c r="A9645" s="5" t="s">
        <v>12708</v>
      </c>
      <c r="B9645" s="11">
        <v>40544</v>
      </c>
      <c r="C9645" s="11" t="s">
        <v>14</v>
      </c>
      <c r="D9645" s="9" t="s">
        <v>13227</v>
      </c>
      <c r="E9645" s="9" t="s">
        <v>13212</v>
      </c>
      <c r="F9645" s="9" t="s">
        <v>13213</v>
      </c>
      <c r="G9645" s="9">
        <v>4</v>
      </c>
    </row>
    <row r="9646" spans="1:7" ht="19.8" customHeight="1" x14ac:dyDescent="0.3">
      <c r="A9646" s="5" t="s">
        <v>12709</v>
      </c>
      <c r="B9646" s="11">
        <v>40544</v>
      </c>
      <c r="C9646" s="11" t="s">
        <v>14</v>
      </c>
      <c r="D9646" s="9" t="s">
        <v>13228</v>
      </c>
      <c r="E9646" s="9" t="s">
        <v>13212</v>
      </c>
      <c r="F9646" s="9" t="s">
        <v>13213</v>
      </c>
      <c r="G9646" s="9">
        <v>4</v>
      </c>
    </row>
    <row r="9647" spans="1:7" ht="19.8" customHeight="1" x14ac:dyDescent="0.3">
      <c r="A9647" s="5" t="s">
        <v>12710</v>
      </c>
      <c r="B9647" s="11">
        <v>40544</v>
      </c>
      <c r="C9647" s="11" t="s">
        <v>14</v>
      </c>
      <c r="D9647" s="9" t="s">
        <v>13229</v>
      </c>
      <c r="E9647" s="9" t="s">
        <v>13212</v>
      </c>
      <c r="F9647" s="9" t="s">
        <v>13213</v>
      </c>
      <c r="G9647" s="9">
        <v>4</v>
      </c>
    </row>
    <row r="9648" spans="1:7" ht="19.8" customHeight="1" x14ac:dyDescent="0.3">
      <c r="A9648" s="5" t="s">
        <v>12711</v>
      </c>
      <c r="B9648" s="11">
        <v>40544</v>
      </c>
      <c r="C9648" s="11" t="s">
        <v>14</v>
      </c>
      <c r="D9648" s="9" t="s">
        <v>12712</v>
      </c>
      <c r="E9648" s="9" t="s">
        <v>13212</v>
      </c>
      <c r="F9648" s="9" t="s">
        <v>13213</v>
      </c>
      <c r="G9648" s="9">
        <v>4</v>
      </c>
    </row>
    <row r="9649" spans="1:7" ht="19.8" customHeight="1" x14ac:dyDescent="0.3">
      <c r="A9649" s="5" t="s">
        <v>12713</v>
      </c>
      <c r="B9649" s="11">
        <v>40544</v>
      </c>
      <c r="C9649" s="11" t="s">
        <v>14</v>
      </c>
      <c r="D9649" s="9" t="s">
        <v>13231</v>
      </c>
      <c r="E9649" s="9" t="s">
        <v>13212</v>
      </c>
      <c r="F9649" s="9" t="s">
        <v>13213</v>
      </c>
      <c r="G9649" s="9">
        <v>4</v>
      </c>
    </row>
    <row r="9650" spans="1:7" ht="19.8" customHeight="1" x14ac:dyDescent="0.3">
      <c r="A9650" s="5" t="s">
        <v>12714</v>
      </c>
      <c r="B9650" s="11">
        <v>40544</v>
      </c>
      <c r="C9650" s="11" t="s">
        <v>14</v>
      </c>
      <c r="D9650" s="9" t="s">
        <v>13232</v>
      </c>
      <c r="E9650" s="9" t="s">
        <v>13212</v>
      </c>
      <c r="F9650" s="9" t="s">
        <v>13213</v>
      </c>
      <c r="G9650" s="9">
        <v>4</v>
      </c>
    </row>
    <row r="9651" spans="1:7" ht="19.8" customHeight="1" x14ac:dyDescent="0.3">
      <c r="A9651" s="5" t="s">
        <v>12715</v>
      </c>
      <c r="B9651" s="11">
        <v>40544</v>
      </c>
      <c r="C9651" s="11" t="s">
        <v>14</v>
      </c>
      <c r="D9651" s="10" t="s">
        <v>12716</v>
      </c>
      <c r="E9651" s="9" t="s">
        <v>13212</v>
      </c>
      <c r="F9651" s="9" t="s">
        <v>13213</v>
      </c>
      <c r="G9651" s="9">
        <v>4</v>
      </c>
    </row>
    <row r="9652" spans="1:7" ht="19.8" customHeight="1" x14ac:dyDescent="0.3">
      <c r="A9652" s="5" t="s">
        <v>12717</v>
      </c>
      <c r="B9652" s="11">
        <v>40544</v>
      </c>
      <c r="C9652" s="11" t="s">
        <v>14</v>
      </c>
      <c r="D9652" s="9" t="s">
        <v>12718</v>
      </c>
      <c r="E9652" s="9" t="s">
        <v>13212</v>
      </c>
      <c r="F9652" s="9" t="s">
        <v>13213</v>
      </c>
      <c r="G9652" s="9">
        <v>4</v>
      </c>
    </row>
    <row r="9653" spans="1:7" ht="19.8" customHeight="1" x14ac:dyDescent="0.3">
      <c r="A9653" s="5" t="s">
        <v>12719</v>
      </c>
      <c r="B9653" s="11">
        <v>40544</v>
      </c>
      <c r="C9653" s="11" t="s">
        <v>14</v>
      </c>
      <c r="D9653" s="9" t="s">
        <v>13233</v>
      </c>
      <c r="E9653" s="9" t="s">
        <v>13212</v>
      </c>
      <c r="F9653" s="9" t="s">
        <v>13213</v>
      </c>
      <c r="G9653" s="9">
        <v>4</v>
      </c>
    </row>
    <row r="9654" spans="1:7" ht="19.8" customHeight="1" x14ac:dyDescent="0.3">
      <c r="A9654" s="5" t="s">
        <v>12720</v>
      </c>
      <c r="B9654" s="11">
        <v>40544</v>
      </c>
      <c r="C9654" s="11" t="s">
        <v>14</v>
      </c>
      <c r="D9654" s="10" t="s">
        <v>12721</v>
      </c>
      <c r="E9654" s="9" t="s">
        <v>13212</v>
      </c>
      <c r="F9654" s="9" t="s">
        <v>13213</v>
      </c>
      <c r="G9654" s="9">
        <v>4</v>
      </c>
    </row>
    <row r="9655" spans="1:7" ht="19.8" customHeight="1" x14ac:dyDescent="0.3">
      <c r="A9655" s="5" t="s">
        <v>12722</v>
      </c>
      <c r="B9655" s="11">
        <v>40544</v>
      </c>
      <c r="C9655" s="11" t="s">
        <v>14</v>
      </c>
      <c r="D9655" s="10" t="s">
        <v>13234</v>
      </c>
      <c r="E9655" s="9" t="s">
        <v>13212</v>
      </c>
      <c r="F9655" s="9" t="s">
        <v>13213</v>
      </c>
      <c r="G9655" s="9">
        <v>4</v>
      </c>
    </row>
    <row r="9656" spans="1:7" ht="19.8" customHeight="1" x14ac:dyDescent="0.3">
      <c r="A9656" s="5" t="s">
        <v>12723</v>
      </c>
      <c r="B9656" s="11">
        <v>40544</v>
      </c>
      <c r="C9656" s="11" t="s">
        <v>14</v>
      </c>
      <c r="D9656" s="9" t="s">
        <v>12724</v>
      </c>
      <c r="E9656" s="9" t="s">
        <v>13212</v>
      </c>
      <c r="F9656" s="9" t="s">
        <v>13213</v>
      </c>
      <c r="G9656" s="9">
        <v>4</v>
      </c>
    </row>
    <row r="9657" spans="1:7" ht="19.8" customHeight="1" x14ac:dyDescent="0.3">
      <c r="A9657" s="5" t="s">
        <v>12725</v>
      </c>
      <c r="B9657" s="11">
        <v>40544</v>
      </c>
      <c r="C9657" s="11" t="s">
        <v>14</v>
      </c>
      <c r="D9657" s="9" t="s">
        <v>13372</v>
      </c>
      <c r="E9657" s="9" t="s">
        <v>13212</v>
      </c>
      <c r="F9657" s="9" t="s">
        <v>13213</v>
      </c>
      <c r="G9657" s="9">
        <v>4</v>
      </c>
    </row>
    <row r="9658" spans="1:7" ht="19.8" customHeight="1" x14ac:dyDescent="0.3">
      <c r="A9658" s="5" t="s">
        <v>12726</v>
      </c>
      <c r="B9658" s="11">
        <v>40544</v>
      </c>
      <c r="C9658" s="11" t="s">
        <v>14</v>
      </c>
      <c r="D9658" s="9" t="s">
        <v>13373</v>
      </c>
      <c r="E9658" s="9" t="s">
        <v>13212</v>
      </c>
      <c r="F9658" s="9" t="s">
        <v>13213</v>
      </c>
      <c r="G9658" s="9">
        <v>4</v>
      </c>
    </row>
    <row r="9659" spans="1:7" ht="19.8" customHeight="1" x14ac:dyDescent="0.3">
      <c r="A9659" s="5" t="s">
        <v>12727</v>
      </c>
      <c r="B9659" s="11">
        <v>40544</v>
      </c>
      <c r="C9659" s="11" t="s">
        <v>14</v>
      </c>
      <c r="D9659" s="9" t="s">
        <v>13374</v>
      </c>
      <c r="E9659" s="9" t="s">
        <v>13212</v>
      </c>
      <c r="F9659" s="9" t="s">
        <v>13213</v>
      </c>
      <c r="G9659" s="9">
        <v>4</v>
      </c>
    </row>
    <row r="9660" spans="1:7" ht="19.8" customHeight="1" x14ac:dyDescent="0.3">
      <c r="A9660" s="5" t="s">
        <v>12728</v>
      </c>
      <c r="B9660" s="11">
        <v>40544</v>
      </c>
      <c r="C9660" s="11" t="s">
        <v>14</v>
      </c>
      <c r="D9660" s="9" t="s">
        <v>13235</v>
      </c>
      <c r="E9660" s="9" t="s">
        <v>13212</v>
      </c>
      <c r="F9660" s="9" t="s">
        <v>13213</v>
      </c>
      <c r="G9660" s="9">
        <v>4</v>
      </c>
    </row>
    <row r="9661" spans="1:7" ht="19.8" customHeight="1" x14ac:dyDescent="0.3">
      <c r="A9661" s="5" t="s">
        <v>12729</v>
      </c>
      <c r="B9661" s="11">
        <v>40544</v>
      </c>
      <c r="C9661" s="11" t="s">
        <v>14</v>
      </c>
      <c r="D9661" s="9" t="s">
        <v>12730</v>
      </c>
      <c r="E9661" s="9" t="s">
        <v>13212</v>
      </c>
      <c r="F9661" s="9" t="s">
        <v>13213</v>
      </c>
      <c r="G9661" s="9">
        <v>4</v>
      </c>
    </row>
    <row r="9662" spans="1:7" ht="19.8" customHeight="1" x14ac:dyDescent="0.3">
      <c r="A9662" s="5" t="s">
        <v>12731</v>
      </c>
      <c r="B9662" s="11">
        <v>40544</v>
      </c>
      <c r="C9662" s="11" t="s">
        <v>14</v>
      </c>
      <c r="D9662" s="9" t="s">
        <v>12732</v>
      </c>
      <c r="E9662" s="9" t="s">
        <v>13212</v>
      </c>
      <c r="F9662" s="9" t="s">
        <v>13213</v>
      </c>
      <c r="G9662" s="9">
        <v>4</v>
      </c>
    </row>
    <row r="9663" spans="1:7" ht="19.8" customHeight="1" x14ac:dyDescent="0.3">
      <c r="A9663" s="5" t="s">
        <v>12733</v>
      </c>
      <c r="B9663" s="11">
        <v>40544</v>
      </c>
      <c r="C9663" s="11" t="s">
        <v>14</v>
      </c>
      <c r="D9663" s="9" t="s">
        <v>13236</v>
      </c>
      <c r="E9663" s="9" t="s">
        <v>13212</v>
      </c>
      <c r="F9663" s="9" t="s">
        <v>13213</v>
      </c>
      <c r="G9663" s="9">
        <v>4</v>
      </c>
    </row>
    <row r="9664" spans="1:7" ht="19.8" customHeight="1" x14ac:dyDescent="0.3">
      <c r="A9664" s="5" t="s">
        <v>12734</v>
      </c>
      <c r="B9664" s="11">
        <v>40544</v>
      </c>
      <c r="C9664" s="11" t="s">
        <v>14</v>
      </c>
      <c r="D9664" s="9" t="s">
        <v>12735</v>
      </c>
      <c r="E9664" s="9" t="s">
        <v>13212</v>
      </c>
      <c r="F9664" s="9" t="s">
        <v>13213</v>
      </c>
      <c r="G9664" s="9">
        <v>4</v>
      </c>
    </row>
    <row r="9665" spans="1:7" ht="19.8" customHeight="1" x14ac:dyDescent="0.3">
      <c r="A9665" s="5" t="s">
        <v>12736</v>
      </c>
      <c r="B9665" s="11">
        <v>40544</v>
      </c>
      <c r="C9665" s="11" t="s">
        <v>14</v>
      </c>
      <c r="D9665" s="9" t="s">
        <v>12737</v>
      </c>
      <c r="E9665" s="9" t="s">
        <v>13212</v>
      </c>
      <c r="F9665" s="9" t="s">
        <v>13213</v>
      </c>
      <c r="G9665" s="9">
        <v>4</v>
      </c>
    </row>
    <row r="9666" spans="1:7" ht="19.8" customHeight="1" x14ac:dyDescent="0.3">
      <c r="A9666" s="5" t="s">
        <v>12738</v>
      </c>
      <c r="B9666" s="11">
        <v>40544</v>
      </c>
      <c r="C9666" s="11" t="s">
        <v>14</v>
      </c>
      <c r="D9666" s="9" t="s">
        <v>12739</v>
      </c>
      <c r="E9666" s="9" t="s">
        <v>13212</v>
      </c>
      <c r="F9666" s="9" t="s">
        <v>13213</v>
      </c>
      <c r="G9666" s="9">
        <v>4</v>
      </c>
    </row>
    <row r="9667" spans="1:7" ht="19.8" customHeight="1" x14ac:dyDescent="0.3">
      <c r="A9667" s="5" t="s">
        <v>12740</v>
      </c>
      <c r="B9667" s="11">
        <v>40544</v>
      </c>
      <c r="C9667" s="11" t="s">
        <v>14</v>
      </c>
      <c r="D9667" s="9" t="s">
        <v>13237</v>
      </c>
      <c r="E9667" s="9" t="s">
        <v>13212</v>
      </c>
      <c r="F9667" s="9" t="s">
        <v>13213</v>
      </c>
      <c r="G9667" s="9">
        <v>4</v>
      </c>
    </row>
    <row r="9668" spans="1:7" ht="19.8" customHeight="1" x14ac:dyDescent="0.3">
      <c r="A9668" s="5" t="s">
        <v>12741</v>
      </c>
      <c r="B9668" s="11">
        <v>40544</v>
      </c>
      <c r="C9668" s="11" t="s">
        <v>14</v>
      </c>
      <c r="D9668" s="9" t="s">
        <v>12742</v>
      </c>
      <c r="E9668" s="9" t="s">
        <v>13212</v>
      </c>
      <c r="F9668" s="9" t="s">
        <v>13213</v>
      </c>
      <c r="G9668" s="9">
        <v>4</v>
      </c>
    </row>
    <row r="9669" spans="1:7" ht="19.8" customHeight="1" x14ac:dyDescent="0.3">
      <c r="A9669" s="5" t="s">
        <v>12743</v>
      </c>
      <c r="B9669" s="11">
        <v>40544</v>
      </c>
      <c r="C9669" s="11" t="s">
        <v>14</v>
      </c>
      <c r="D9669" s="9" t="s">
        <v>13238</v>
      </c>
      <c r="E9669" s="9" t="s">
        <v>13212</v>
      </c>
      <c r="F9669" s="9" t="s">
        <v>13213</v>
      </c>
      <c r="G9669" s="9">
        <v>4</v>
      </c>
    </row>
    <row r="9670" spans="1:7" ht="19.8" customHeight="1" x14ac:dyDescent="0.3">
      <c r="A9670" s="5" t="s">
        <v>12744</v>
      </c>
      <c r="B9670" s="11">
        <v>40544</v>
      </c>
      <c r="C9670" s="11" t="s">
        <v>14</v>
      </c>
      <c r="D9670" s="9" t="s">
        <v>13239</v>
      </c>
      <c r="E9670" s="9" t="s">
        <v>13212</v>
      </c>
      <c r="F9670" s="9" t="s">
        <v>13213</v>
      </c>
      <c r="G9670" s="9">
        <v>4</v>
      </c>
    </row>
    <row r="9671" spans="1:7" ht="19.8" customHeight="1" x14ac:dyDescent="0.3">
      <c r="A9671" s="5" t="s">
        <v>12745</v>
      </c>
      <c r="B9671" s="11">
        <v>40909</v>
      </c>
      <c r="C9671" s="11" t="s">
        <v>14</v>
      </c>
      <c r="D9671" s="17" t="s">
        <v>13333</v>
      </c>
      <c r="E9671" s="10" t="s">
        <v>13214</v>
      </c>
      <c r="F9671" s="10" t="s">
        <v>13204</v>
      </c>
      <c r="G9671" s="10">
        <v>4</v>
      </c>
    </row>
    <row r="9672" spans="1:7" ht="19.8" customHeight="1" x14ac:dyDescent="0.3">
      <c r="A9672" s="5" t="s">
        <v>12746</v>
      </c>
      <c r="B9672" s="11">
        <v>40909</v>
      </c>
      <c r="C9672" s="11" t="s">
        <v>14</v>
      </c>
      <c r="D9672" s="17" t="s">
        <v>13334</v>
      </c>
      <c r="E9672" s="9" t="s">
        <v>13214</v>
      </c>
      <c r="F9672" s="9" t="s">
        <v>13204</v>
      </c>
      <c r="G9672" s="9">
        <v>4</v>
      </c>
    </row>
    <row r="9673" spans="1:7" ht="19.8" customHeight="1" x14ac:dyDescent="0.3">
      <c r="A9673" s="5" t="s">
        <v>12747</v>
      </c>
      <c r="B9673" s="11">
        <v>40909</v>
      </c>
      <c r="C9673" s="11" t="s">
        <v>14</v>
      </c>
      <c r="D9673" s="17" t="s">
        <v>13335</v>
      </c>
      <c r="E9673" s="10" t="s">
        <v>13214</v>
      </c>
      <c r="F9673" s="10" t="s">
        <v>13204</v>
      </c>
      <c r="G9673" s="10">
        <v>4</v>
      </c>
    </row>
    <row r="9674" spans="1:7" ht="19.8" customHeight="1" x14ac:dyDescent="0.3">
      <c r="A9674" s="5" t="s">
        <v>12748</v>
      </c>
      <c r="B9674" s="11">
        <v>40909</v>
      </c>
      <c r="C9674" s="11" t="s">
        <v>14</v>
      </c>
      <c r="D9674" s="17" t="s">
        <v>13336</v>
      </c>
      <c r="E9674" s="10" t="s">
        <v>13214</v>
      </c>
      <c r="F9674" s="10" t="s">
        <v>13204</v>
      </c>
      <c r="G9674" s="10">
        <v>4</v>
      </c>
    </row>
    <row r="9675" spans="1:7" ht="19.8" customHeight="1" x14ac:dyDescent="0.3">
      <c r="A9675" s="5" t="s">
        <v>12749</v>
      </c>
      <c r="B9675" s="11">
        <v>40909</v>
      </c>
      <c r="C9675" s="11" t="s">
        <v>14</v>
      </c>
      <c r="D9675" s="17" t="s">
        <v>13337</v>
      </c>
      <c r="E9675" s="10" t="s">
        <v>13214</v>
      </c>
      <c r="F9675" s="10" t="s">
        <v>13204</v>
      </c>
      <c r="G9675" s="10">
        <v>4</v>
      </c>
    </row>
    <row r="9676" spans="1:7" ht="19.8" customHeight="1" x14ac:dyDescent="0.3">
      <c r="A9676" s="5" t="s">
        <v>12750</v>
      </c>
      <c r="B9676" s="11">
        <v>40909</v>
      </c>
      <c r="C9676" s="11" t="s">
        <v>14</v>
      </c>
      <c r="D9676" s="17" t="s">
        <v>13338</v>
      </c>
      <c r="E9676" s="10" t="s">
        <v>13214</v>
      </c>
      <c r="F9676" s="10" t="s">
        <v>13204</v>
      </c>
      <c r="G9676" s="10">
        <v>4</v>
      </c>
    </row>
    <row r="9677" spans="1:7" ht="19.8" customHeight="1" x14ac:dyDescent="0.3">
      <c r="A9677" s="5" t="s">
        <v>12751</v>
      </c>
      <c r="B9677" s="11">
        <v>40909</v>
      </c>
      <c r="C9677" s="11" t="s">
        <v>14</v>
      </c>
      <c r="D9677" s="17" t="s">
        <v>13339</v>
      </c>
      <c r="E9677" s="9" t="s">
        <v>13214</v>
      </c>
      <c r="F9677" s="9" t="s">
        <v>13204</v>
      </c>
      <c r="G9677" s="9">
        <v>4</v>
      </c>
    </row>
    <row r="9678" spans="1:7" ht="19.8" customHeight="1" x14ac:dyDescent="0.3">
      <c r="A9678" s="5" t="s">
        <v>12752</v>
      </c>
      <c r="B9678" s="11">
        <v>40909</v>
      </c>
      <c r="C9678" s="11" t="s">
        <v>14</v>
      </c>
      <c r="D9678" s="17" t="s">
        <v>13340</v>
      </c>
      <c r="E9678" s="10" t="s">
        <v>13214</v>
      </c>
      <c r="F9678" s="10" t="s">
        <v>13204</v>
      </c>
      <c r="G9678" s="10">
        <v>4</v>
      </c>
    </row>
    <row r="9679" spans="1:7" ht="19.8" customHeight="1" x14ac:dyDescent="0.3">
      <c r="A9679" s="5" t="s">
        <v>12753</v>
      </c>
      <c r="B9679" s="11">
        <v>40909</v>
      </c>
      <c r="C9679" s="11" t="s">
        <v>14</v>
      </c>
      <c r="D9679" s="17" t="s">
        <v>13341</v>
      </c>
      <c r="E9679" s="10" t="s">
        <v>13214</v>
      </c>
      <c r="F9679" s="10" t="s">
        <v>13204</v>
      </c>
      <c r="G9679" s="10">
        <v>4</v>
      </c>
    </row>
    <row r="9680" spans="1:7" ht="19.8" customHeight="1" x14ac:dyDescent="0.3">
      <c r="A9680" s="5" t="s">
        <v>12754</v>
      </c>
      <c r="B9680" s="11">
        <v>40909</v>
      </c>
      <c r="C9680" s="11" t="s">
        <v>14</v>
      </c>
      <c r="D9680" s="17" t="s">
        <v>13342</v>
      </c>
      <c r="E9680" s="10" t="s">
        <v>13214</v>
      </c>
      <c r="F9680" s="10" t="s">
        <v>13204</v>
      </c>
      <c r="G9680" s="10">
        <v>4</v>
      </c>
    </row>
    <row r="9681" spans="1:7" ht="19.8" customHeight="1" x14ac:dyDescent="0.3">
      <c r="A9681" s="5" t="s">
        <v>12755</v>
      </c>
      <c r="B9681" s="11">
        <v>40909</v>
      </c>
      <c r="C9681" s="11" t="s">
        <v>14</v>
      </c>
      <c r="D9681" s="17" t="s">
        <v>13343</v>
      </c>
      <c r="E9681" s="10" t="s">
        <v>13214</v>
      </c>
      <c r="F9681" s="10" t="s">
        <v>13204</v>
      </c>
      <c r="G9681" s="10">
        <v>4</v>
      </c>
    </row>
    <row r="9682" spans="1:7" ht="19.8" customHeight="1" x14ac:dyDescent="0.3">
      <c r="A9682" s="5" t="s">
        <v>12756</v>
      </c>
      <c r="B9682" s="11">
        <v>40909</v>
      </c>
      <c r="C9682" s="11" t="s">
        <v>14</v>
      </c>
      <c r="D9682" s="17" t="s">
        <v>13344</v>
      </c>
      <c r="E9682" s="10" t="s">
        <v>13214</v>
      </c>
      <c r="F9682" s="10" t="s">
        <v>13204</v>
      </c>
      <c r="G9682" s="10">
        <v>4</v>
      </c>
    </row>
    <row r="9683" spans="1:7" ht="19.8" customHeight="1" x14ac:dyDescent="0.3">
      <c r="A9683" s="5" t="s">
        <v>12757</v>
      </c>
      <c r="B9683" s="11">
        <v>40909</v>
      </c>
      <c r="C9683" s="11" t="s">
        <v>14</v>
      </c>
      <c r="D9683" s="17" t="s">
        <v>12758</v>
      </c>
      <c r="E9683" s="9" t="s">
        <v>13214</v>
      </c>
      <c r="F9683" s="9" t="s">
        <v>13204</v>
      </c>
      <c r="G9683" s="9">
        <v>4</v>
      </c>
    </row>
    <row r="9684" spans="1:7" ht="19.8" customHeight="1" x14ac:dyDescent="0.3">
      <c r="A9684" s="5" t="s">
        <v>12759</v>
      </c>
      <c r="B9684" s="11">
        <v>40909</v>
      </c>
      <c r="C9684" s="11" t="s">
        <v>14</v>
      </c>
      <c r="D9684" s="17" t="s">
        <v>13867</v>
      </c>
      <c r="E9684" s="10" t="s">
        <v>13214</v>
      </c>
      <c r="F9684" s="10" t="s">
        <v>13204</v>
      </c>
      <c r="G9684" s="10">
        <v>4</v>
      </c>
    </row>
    <row r="9685" spans="1:7" ht="19.8" customHeight="1" x14ac:dyDescent="0.3">
      <c r="A9685" s="5" t="s">
        <v>12760</v>
      </c>
      <c r="B9685" s="11">
        <v>40909</v>
      </c>
      <c r="C9685" s="11" t="s">
        <v>14</v>
      </c>
      <c r="D9685" s="17" t="s">
        <v>13868</v>
      </c>
      <c r="E9685" s="10" t="s">
        <v>13214</v>
      </c>
      <c r="F9685" s="10" t="s">
        <v>13204</v>
      </c>
      <c r="G9685" s="10">
        <v>4</v>
      </c>
    </row>
    <row r="9686" spans="1:7" ht="19.8" customHeight="1" x14ac:dyDescent="0.3">
      <c r="A9686" s="5" t="s">
        <v>12761</v>
      </c>
      <c r="B9686" s="11">
        <v>40909</v>
      </c>
      <c r="C9686" s="11" t="s">
        <v>14</v>
      </c>
      <c r="D9686" s="17" t="s">
        <v>13869</v>
      </c>
      <c r="E9686" s="10" t="s">
        <v>13214</v>
      </c>
      <c r="F9686" s="10" t="s">
        <v>13204</v>
      </c>
      <c r="G9686" s="10">
        <v>4</v>
      </c>
    </row>
    <row r="9687" spans="1:7" ht="19.8" customHeight="1" x14ac:dyDescent="0.3">
      <c r="A9687" s="5" t="s">
        <v>12762</v>
      </c>
      <c r="B9687" s="11">
        <v>40909</v>
      </c>
      <c r="C9687" s="11" t="s">
        <v>14</v>
      </c>
      <c r="D9687" s="17" t="s">
        <v>13870</v>
      </c>
      <c r="E9687" s="10" t="s">
        <v>13214</v>
      </c>
      <c r="F9687" s="10" t="s">
        <v>13204</v>
      </c>
      <c r="G9687" s="10">
        <v>4</v>
      </c>
    </row>
    <row r="9688" spans="1:7" ht="19.8" customHeight="1" x14ac:dyDescent="0.3">
      <c r="A9688" s="5" t="s">
        <v>12763</v>
      </c>
      <c r="B9688" s="11">
        <v>40909</v>
      </c>
      <c r="C9688" s="11" t="s">
        <v>14</v>
      </c>
      <c r="D9688" s="17" t="s">
        <v>13871</v>
      </c>
      <c r="E9688" s="10" t="s">
        <v>13214</v>
      </c>
      <c r="F9688" s="10" t="s">
        <v>13204</v>
      </c>
      <c r="G9688" s="10">
        <v>4</v>
      </c>
    </row>
    <row r="9689" spans="1:7" ht="19.8" customHeight="1" x14ac:dyDescent="0.3">
      <c r="A9689" s="5" t="s">
        <v>12764</v>
      </c>
      <c r="B9689" s="11">
        <v>40909</v>
      </c>
      <c r="C9689" s="11" t="s">
        <v>14</v>
      </c>
      <c r="D9689" s="17" t="s">
        <v>13872</v>
      </c>
      <c r="E9689" s="10" t="s">
        <v>13214</v>
      </c>
      <c r="F9689" s="10" t="s">
        <v>13204</v>
      </c>
      <c r="G9689" s="10">
        <v>4</v>
      </c>
    </row>
    <row r="9690" spans="1:7" ht="19.8" customHeight="1" x14ac:dyDescent="0.3">
      <c r="A9690" s="5" t="s">
        <v>12765</v>
      </c>
      <c r="B9690" s="11">
        <v>40909</v>
      </c>
      <c r="C9690" s="11" t="s">
        <v>14</v>
      </c>
      <c r="D9690" s="17" t="s">
        <v>13873</v>
      </c>
      <c r="E9690" s="10" t="s">
        <v>13214</v>
      </c>
      <c r="F9690" s="10" t="s">
        <v>13204</v>
      </c>
      <c r="G9690" s="10">
        <v>4</v>
      </c>
    </row>
    <row r="9691" spans="1:7" ht="19.8" customHeight="1" x14ac:dyDescent="0.3">
      <c r="A9691" s="5" t="s">
        <v>12766</v>
      </c>
      <c r="B9691" s="11">
        <v>40909</v>
      </c>
      <c r="C9691" s="11" t="s">
        <v>14</v>
      </c>
      <c r="D9691" s="17" t="s">
        <v>13874</v>
      </c>
      <c r="E9691" s="10" t="s">
        <v>13214</v>
      </c>
      <c r="F9691" s="10" t="s">
        <v>13204</v>
      </c>
      <c r="G9691" s="10">
        <v>4</v>
      </c>
    </row>
    <row r="9692" spans="1:7" ht="19.8" customHeight="1" x14ac:dyDescent="0.3">
      <c r="A9692" s="5" t="s">
        <v>12767</v>
      </c>
      <c r="B9692" s="11">
        <v>40909</v>
      </c>
      <c r="C9692" s="11" t="s">
        <v>14</v>
      </c>
      <c r="D9692" s="17" t="s">
        <v>13875</v>
      </c>
      <c r="E9692" s="10" t="s">
        <v>13214</v>
      </c>
      <c r="F9692" s="10" t="s">
        <v>13204</v>
      </c>
      <c r="G9692" s="10">
        <v>4</v>
      </c>
    </row>
    <row r="9693" spans="1:7" ht="19.8" customHeight="1" x14ac:dyDescent="0.3">
      <c r="A9693" s="5" t="s">
        <v>12768</v>
      </c>
      <c r="B9693" s="11">
        <v>40909</v>
      </c>
      <c r="C9693" s="11" t="s">
        <v>14</v>
      </c>
      <c r="D9693" s="17" t="s">
        <v>13876</v>
      </c>
      <c r="E9693" s="10" t="s">
        <v>13214</v>
      </c>
      <c r="F9693" s="10" t="s">
        <v>13204</v>
      </c>
      <c r="G9693" s="10">
        <v>4</v>
      </c>
    </row>
    <row r="9694" spans="1:7" ht="19.8" customHeight="1" x14ac:dyDescent="0.3">
      <c r="A9694" s="5" t="s">
        <v>12769</v>
      </c>
      <c r="B9694" s="11">
        <v>40909</v>
      </c>
      <c r="C9694" s="11" t="s">
        <v>14</v>
      </c>
      <c r="D9694" s="17" t="s">
        <v>13877</v>
      </c>
      <c r="E9694" s="10" t="s">
        <v>13214</v>
      </c>
      <c r="F9694" s="10" t="s">
        <v>13204</v>
      </c>
      <c r="G9694" s="10">
        <v>4</v>
      </c>
    </row>
    <row r="9695" spans="1:7" ht="19.8" customHeight="1" x14ac:dyDescent="0.3">
      <c r="A9695" s="5" t="s">
        <v>12770</v>
      </c>
      <c r="B9695" s="11">
        <v>40909</v>
      </c>
      <c r="C9695" s="11" t="s">
        <v>14</v>
      </c>
      <c r="D9695" s="17" t="s">
        <v>13878</v>
      </c>
      <c r="E9695" s="10" t="s">
        <v>13214</v>
      </c>
      <c r="F9695" s="10" t="s">
        <v>13204</v>
      </c>
      <c r="G9695" s="10">
        <v>4</v>
      </c>
    </row>
    <row r="9696" spans="1:7" ht="19.8" customHeight="1" x14ac:dyDescent="0.3">
      <c r="A9696" s="5" t="s">
        <v>12771</v>
      </c>
      <c r="B9696" s="11">
        <v>40909</v>
      </c>
      <c r="C9696" s="11" t="s">
        <v>14</v>
      </c>
      <c r="D9696" s="17" t="s">
        <v>13879</v>
      </c>
      <c r="E9696" s="10" t="s">
        <v>13214</v>
      </c>
      <c r="F9696" s="10" t="s">
        <v>13204</v>
      </c>
      <c r="G9696" s="10">
        <v>4</v>
      </c>
    </row>
    <row r="9697" spans="1:7" ht="19.8" customHeight="1" x14ac:dyDescent="0.3">
      <c r="A9697" s="5" t="s">
        <v>12772</v>
      </c>
      <c r="B9697" s="11">
        <v>40909</v>
      </c>
      <c r="C9697" s="11" t="s">
        <v>14</v>
      </c>
      <c r="D9697" s="17" t="s">
        <v>13880</v>
      </c>
      <c r="E9697" s="10" t="s">
        <v>13214</v>
      </c>
      <c r="F9697" s="10" t="s">
        <v>13204</v>
      </c>
      <c r="G9697" s="10">
        <v>4</v>
      </c>
    </row>
    <row r="9698" spans="1:7" ht="19.8" customHeight="1" x14ac:dyDescent="0.3">
      <c r="A9698" s="5" t="s">
        <v>12773</v>
      </c>
      <c r="B9698" s="11">
        <v>40909</v>
      </c>
      <c r="C9698" s="11" t="s">
        <v>14</v>
      </c>
      <c r="D9698" s="17" t="s">
        <v>13881</v>
      </c>
      <c r="E9698" s="10" t="s">
        <v>13214</v>
      </c>
      <c r="F9698" s="10" t="s">
        <v>13204</v>
      </c>
      <c r="G9698" s="10">
        <v>4</v>
      </c>
    </row>
    <row r="9699" spans="1:7" ht="19.8" customHeight="1" x14ac:dyDescent="0.3">
      <c r="A9699" s="5" t="s">
        <v>12774</v>
      </c>
      <c r="B9699" s="11">
        <v>40909</v>
      </c>
      <c r="C9699" s="11" t="s">
        <v>14</v>
      </c>
      <c r="D9699" s="17" t="s">
        <v>13882</v>
      </c>
      <c r="E9699" s="10" t="s">
        <v>13214</v>
      </c>
      <c r="F9699" s="10" t="s">
        <v>13204</v>
      </c>
      <c r="G9699" s="10">
        <v>4</v>
      </c>
    </row>
    <row r="9700" spans="1:7" ht="19.8" customHeight="1" x14ac:dyDescent="0.3">
      <c r="A9700" s="5" t="s">
        <v>12775</v>
      </c>
      <c r="B9700" s="11">
        <v>40909</v>
      </c>
      <c r="C9700" s="11" t="s">
        <v>14</v>
      </c>
      <c r="D9700" s="17" t="s">
        <v>13883</v>
      </c>
      <c r="E9700" s="10" t="s">
        <v>13214</v>
      </c>
      <c r="F9700" s="10" t="s">
        <v>13204</v>
      </c>
      <c r="G9700" s="10">
        <v>4</v>
      </c>
    </row>
    <row r="9701" spans="1:7" ht="19.8" customHeight="1" x14ac:dyDescent="0.3">
      <c r="A9701" s="5" t="s">
        <v>12776</v>
      </c>
      <c r="B9701" s="11">
        <v>40909</v>
      </c>
      <c r="C9701" s="11" t="s">
        <v>14</v>
      </c>
      <c r="D9701" s="17" t="s">
        <v>13884</v>
      </c>
      <c r="E9701" s="10" t="s">
        <v>13214</v>
      </c>
      <c r="F9701" s="10" t="s">
        <v>13204</v>
      </c>
      <c r="G9701" s="10">
        <v>4</v>
      </c>
    </row>
    <row r="9702" spans="1:7" ht="19.8" customHeight="1" x14ac:dyDescent="0.3">
      <c r="A9702" s="5" t="s">
        <v>12777</v>
      </c>
      <c r="B9702" s="11">
        <v>40909</v>
      </c>
      <c r="C9702" s="11" t="s">
        <v>14</v>
      </c>
      <c r="D9702" s="17" t="s">
        <v>13885</v>
      </c>
      <c r="E9702" s="10" t="s">
        <v>13214</v>
      </c>
      <c r="F9702" s="10" t="s">
        <v>13204</v>
      </c>
      <c r="G9702" s="10">
        <v>4</v>
      </c>
    </row>
    <row r="9703" spans="1:7" ht="19.8" customHeight="1" x14ac:dyDescent="0.3">
      <c r="A9703" s="5" t="s">
        <v>12778</v>
      </c>
      <c r="B9703" s="11">
        <v>40909</v>
      </c>
      <c r="C9703" s="11" t="s">
        <v>14</v>
      </c>
      <c r="D9703" s="17" t="s">
        <v>13886</v>
      </c>
      <c r="E9703" s="10" t="s">
        <v>13214</v>
      </c>
      <c r="F9703" s="10" t="s">
        <v>13204</v>
      </c>
      <c r="G9703" s="10">
        <v>4</v>
      </c>
    </row>
    <row r="9704" spans="1:7" ht="19.8" customHeight="1" x14ac:dyDescent="0.3">
      <c r="A9704" s="5" t="s">
        <v>12779</v>
      </c>
      <c r="B9704" s="11">
        <v>40909</v>
      </c>
      <c r="C9704" s="11" t="s">
        <v>14</v>
      </c>
      <c r="D9704" s="17" t="s">
        <v>13887</v>
      </c>
      <c r="E9704" s="10" t="s">
        <v>13214</v>
      </c>
      <c r="F9704" s="10" t="s">
        <v>13204</v>
      </c>
      <c r="G9704" s="10">
        <v>4</v>
      </c>
    </row>
    <row r="9705" spans="1:7" ht="19.8" customHeight="1" x14ac:dyDescent="0.3">
      <c r="A9705" s="5" t="s">
        <v>12780</v>
      </c>
      <c r="B9705" s="11">
        <v>40909</v>
      </c>
      <c r="C9705" s="11" t="s">
        <v>14</v>
      </c>
      <c r="D9705" s="17" t="s">
        <v>13888</v>
      </c>
      <c r="E9705" s="10" t="s">
        <v>13214</v>
      </c>
      <c r="F9705" s="10" t="s">
        <v>13204</v>
      </c>
      <c r="G9705" s="10">
        <v>4</v>
      </c>
    </row>
    <row r="9706" spans="1:7" ht="19.8" customHeight="1" x14ac:dyDescent="0.3">
      <c r="A9706" s="5" t="s">
        <v>12781</v>
      </c>
      <c r="B9706" s="11">
        <v>40909</v>
      </c>
      <c r="C9706" s="11" t="s">
        <v>14</v>
      </c>
      <c r="D9706" s="17" t="s">
        <v>13889</v>
      </c>
      <c r="E9706" s="10" t="s">
        <v>13214</v>
      </c>
      <c r="F9706" s="10" t="s">
        <v>13204</v>
      </c>
      <c r="G9706" s="10">
        <v>4</v>
      </c>
    </row>
    <row r="9707" spans="1:7" ht="19.8" customHeight="1" x14ac:dyDescent="0.3">
      <c r="A9707" s="5" t="s">
        <v>12782</v>
      </c>
      <c r="B9707" s="11">
        <v>40909</v>
      </c>
      <c r="C9707" s="11" t="s">
        <v>14</v>
      </c>
      <c r="D9707" s="17" t="s">
        <v>13890</v>
      </c>
      <c r="E9707" s="10" t="s">
        <v>13214</v>
      </c>
      <c r="F9707" s="10" t="s">
        <v>13204</v>
      </c>
      <c r="G9707" s="10">
        <v>4</v>
      </c>
    </row>
    <row r="9708" spans="1:7" ht="19.8" customHeight="1" x14ac:dyDescent="0.3">
      <c r="A9708" s="5" t="s">
        <v>12783</v>
      </c>
      <c r="B9708" s="11">
        <v>40909</v>
      </c>
      <c r="C9708" s="11" t="s">
        <v>14</v>
      </c>
      <c r="D9708" s="17" t="s">
        <v>13891</v>
      </c>
      <c r="E9708" s="10" t="s">
        <v>13214</v>
      </c>
      <c r="F9708" s="10" t="s">
        <v>13204</v>
      </c>
      <c r="G9708" s="10">
        <v>4</v>
      </c>
    </row>
    <row r="9709" spans="1:7" ht="19.8" customHeight="1" x14ac:dyDescent="0.3">
      <c r="A9709" s="5" t="s">
        <v>12784</v>
      </c>
      <c r="B9709" s="11">
        <v>40909</v>
      </c>
      <c r="C9709" s="11" t="s">
        <v>14</v>
      </c>
      <c r="D9709" s="17" t="s">
        <v>13892</v>
      </c>
      <c r="E9709" s="10" t="s">
        <v>13214</v>
      </c>
      <c r="F9709" s="10" t="s">
        <v>13204</v>
      </c>
      <c r="G9709" s="10">
        <v>4</v>
      </c>
    </row>
    <row r="9710" spans="1:7" ht="19.8" customHeight="1" x14ac:dyDescent="0.3">
      <c r="A9710" s="5" t="s">
        <v>12785</v>
      </c>
      <c r="B9710" s="11">
        <v>40909</v>
      </c>
      <c r="C9710" s="11" t="s">
        <v>14</v>
      </c>
      <c r="D9710" s="17" t="s">
        <v>13893</v>
      </c>
      <c r="E9710" s="10" t="s">
        <v>13214</v>
      </c>
      <c r="F9710" s="10" t="s">
        <v>13204</v>
      </c>
      <c r="G9710" s="10">
        <v>4</v>
      </c>
    </row>
    <row r="9711" spans="1:7" ht="19.8" customHeight="1" x14ac:dyDescent="0.3">
      <c r="A9711" s="5" t="s">
        <v>12786</v>
      </c>
      <c r="B9711" s="11">
        <v>40909</v>
      </c>
      <c r="C9711" s="11" t="s">
        <v>14</v>
      </c>
      <c r="D9711" s="17" t="s">
        <v>13894</v>
      </c>
      <c r="E9711" s="10" t="s">
        <v>13214</v>
      </c>
      <c r="F9711" s="10" t="s">
        <v>13204</v>
      </c>
      <c r="G9711" s="10">
        <v>4</v>
      </c>
    </row>
    <row r="9712" spans="1:7" ht="19.8" customHeight="1" x14ac:dyDescent="0.3">
      <c r="A9712" s="5" t="s">
        <v>12787</v>
      </c>
      <c r="B9712" s="11">
        <v>40909</v>
      </c>
      <c r="C9712" s="11" t="s">
        <v>14</v>
      </c>
      <c r="D9712" s="17" t="s">
        <v>13895</v>
      </c>
      <c r="E9712" s="10" t="s">
        <v>13214</v>
      </c>
      <c r="F9712" s="10" t="s">
        <v>13204</v>
      </c>
      <c r="G9712" s="10">
        <v>4</v>
      </c>
    </row>
    <row r="9713" spans="1:7" ht="19.8" customHeight="1" x14ac:dyDescent="0.3">
      <c r="A9713" s="5" t="s">
        <v>12788</v>
      </c>
      <c r="B9713" s="11">
        <v>40909</v>
      </c>
      <c r="C9713" s="11" t="s">
        <v>14</v>
      </c>
      <c r="D9713" s="17" t="s">
        <v>13896</v>
      </c>
      <c r="E9713" s="10" t="s">
        <v>13214</v>
      </c>
      <c r="F9713" s="10" t="s">
        <v>13204</v>
      </c>
      <c r="G9713" s="10">
        <v>4</v>
      </c>
    </row>
    <row r="9714" spans="1:7" ht="19.8" customHeight="1" x14ac:dyDescent="0.3">
      <c r="A9714" s="5" t="s">
        <v>12789</v>
      </c>
      <c r="B9714" s="11">
        <v>40909</v>
      </c>
      <c r="C9714" s="11" t="s">
        <v>14</v>
      </c>
      <c r="D9714" s="17" t="s">
        <v>13897</v>
      </c>
      <c r="E9714" s="10" t="s">
        <v>13214</v>
      </c>
      <c r="F9714" s="10" t="s">
        <v>13204</v>
      </c>
      <c r="G9714" s="10">
        <v>4</v>
      </c>
    </row>
    <row r="9715" spans="1:7" ht="19.8" customHeight="1" x14ac:dyDescent="0.3">
      <c r="A9715" s="5" t="s">
        <v>12790</v>
      </c>
      <c r="B9715" s="11">
        <v>40909</v>
      </c>
      <c r="C9715" s="11" t="s">
        <v>14</v>
      </c>
      <c r="D9715" s="17" t="s">
        <v>13898</v>
      </c>
      <c r="E9715" s="10" t="s">
        <v>13214</v>
      </c>
      <c r="F9715" s="10" t="s">
        <v>13204</v>
      </c>
      <c r="G9715" s="10">
        <v>4</v>
      </c>
    </row>
    <row r="9716" spans="1:7" ht="19.8" customHeight="1" x14ac:dyDescent="0.3">
      <c r="A9716" s="5" t="s">
        <v>12791</v>
      </c>
      <c r="B9716" s="11">
        <v>40909</v>
      </c>
      <c r="C9716" s="11" t="s">
        <v>14</v>
      </c>
      <c r="D9716" s="17" t="s">
        <v>13899</v>
      </c>
      <c r="E9716" s="10" t="s">
        <v>13214</v>
      </c>
      <c r="F9716" s="10" t="s">
        <v>13204</v>
      </c>
      <c r="G9716" s="10">
        <v>4</v>
      </c>
    </row>
    <row r="9717" spans="1:7" ht="19.8" customHeight="1" x14ac:dyDescent="0.3">
      <c r="A9717" s="5" t="s">
        <v>12792</v>
      </c>
      <c r="B9717" s="11">
        <v>40909</v>
      </c>
      <c r="C9717" s="11" t="s">
        <v>14</v>
      </c>
      <c r="D9717" s="17" t="s">
        <v>13900</v>
      </c>
      <c r="E9717" s="10" t="s">
        <v>13214</v>
      </c>
      <c r="F9717" s="10" t="s">
        <v>13204</v>
      </c>
      <c r="G9717" s="10">
        <v>4</v>
      </c>
    </row>
    <row r="9718" spans="1:7" ht="19.8" customHeight="1" x14ac:dyDescent="0.3">
      <c r="A9718" s="5" t="s">
        <v>12793</v>
      </c>
      <c r="B9718" s="11">
        <v>40909</v>
      </c>
      <c r="C9718" s="11" t="s">
        <v>14</v>
      </c>
      <c r="D9718" s="17" t="s">
        <v>13901</v>
      </c>
      <c r="E9718" s="9" t="s">
        <v>13214</v>
      </c>
      <c r="F9718" s="9" t="s">
        <v>13204</v>
      </c>
      <c r="G9718" s="9">
        <v>4</v>
      </c>
    </row>
    <row r="9719" spans="1:7" ht="19.8" customHeight="1" x14ac:dyDescent="0.3">
      <c r="A9719" s="5" t="s">
        <v>12794</v>
      </c>
      <c r="B9719" s="11">
        <v>40909</v>
      </c>
      <c r="C9719" s="11" t="s">
        <v>14</v>
      </c>
      <c r="D9719" s="17" t="s">
        <v>13902</v>
      </c>
      <c r="E9719" s="10" t="s">
        <v>13214</v>
      </c>
      <c r="F9719" s="10" t="s">
        <v>13204</v>
      </c>
      <c r="G9719" s="10">
        <v>4</v>
      </c>
    </row>
    <row r="9720" spans="1:7" ht="19.8" customHeight="1" x14ac:dyDescent="0.3">
      <c r="A9720" s="5" t="s">
        <v>12795</v>
      </c>
      <c r="B9720" s="11">
        <v>40909</v>
      </c>
      <c r="C9720" s="11" t="s">
        <v>14</v>
      </c>
      <c r="D9720" s="17" t="s">
        <v>13903</v>
      </c>
      <c r="E9720" s="10" t="s">
        <v>13214</v>
      </c>
      <c r="F9720" s="10" t="s">
        <v>13204</v>
      </c>
      <c r="G9720" s="10">
        <v>4</v>
      </c>
    </row>
    <row r="9721" spans="1:7" ht="19.8" customHeight="1" x14ac:dyDescent="0.3">
      <c r="A9721" s="5" t="s">
        <v>12796</v>
      </c>
      <c r="B9721" s="11">
        <v>40909</v>
      </c>
      <c r="C9721" s="11" t="s">
        <v>14</v>
      </c>
      <c r="D9721" s="17" t="s">
        <v>13904</v>
      </c>
      <c r="E9721" s="10" t="s">
        <v>13214</v>
      </c>
      <c r="F9721" s="10" t="s">
        <v>13204</v>
      </c>
      <c r="G9721" s="10">
        <v>4</v>
      </c>
    </row>
    <row r="9722" spans="1:7" ht="19.8" customHeight="1" x14ac:dyDescent="0.3">
      <c r="A9722" s="5" t="s">
        <v>12797</v>
      </c>
      <c r="B9722" s="11">
        <v>40909</v>
      </c>
      <c r="C9722" s="11" t="s">
        <v>14</v>
      </c>
      <c r="D9722" s="17" t="s">
        <v>13905</v>
      </c>
      <c r="E9722" s="10" t="s">
        <v>13214</v>
      </c>
      <c r="F9722" s="10" t="s">
        <v>13204</v>
      </c>
      <c r="G9722" s="10">
        <v>4</v>
      </c>
    </row>
    <row r="9723" spans="1:7" ht="19.8" customHeight="1" x14ac:dyDescent="0.3">
      <c r="A9723" s="5" t="s">
        <v>12798</v>
      </c>
      <c r="B9723" s="11">
        <v>40909</v>
      </c>
      <c r="C9723" s="11" t="s">
        <v>14</v>
      </c>
      <c r="D9723" s="17" t="s">
        <v>13906</v>
      </c>
      <c r="E9723" s="10" t="s">
        <v>13214</v>
      </c>
      <c r="F9723" s="10" t="s">
        <v>13204</v>
      </c>
      <c r="G9723" s="10">
        <v>4</v>
      </c>
    </row>
    <row r="9724" spans="1:7" ht="19.8" customHeight="1" x14ac:dyDescent="0.3">
      <c r="A9724" s="5" t="s">
        <v>12799</v>
      </c>
      <c r="B9724" s="11">
        <v>40909</v>
      </c>
      <c r="C9724" s="11" t="s">
        <v>14</v>
      </c>
      <c r="D9724" s="17" t="s">
        <v>13907</v>
      </c>
      <c r="E9724" s="10" t="s">
        <v>13214</v>
      </c>
      <c r="F9724" s="10" t="s">
        <v>13204</v>
      </c>
      <c r="G9724" s="10">
        <v>4</v>
      </c>
    </row>
    <row r="9725" spans="1:7" ht="19.8" customHeight="1" x14ac:dyDescent="0.3">
      <c r="A9725" s="5" t="s">
        <v>12800</v>
      </c>
      <c r="B9725" s="11">
        <v>40909</v>
      </c>
      <c r="C9725" s="11" t="s">
        <v>14</v>
      </c>
      <c r="D9725" s="17" t="s">
        <v>13908</v>
      </c>
      <c r="E9725" s="10" t="s">
        <v>13214</v>
      </c>
      <c r="F9725" s="10" t="s">
        <v>13204</v>
      </c>
      <c r="G9725" s="10">
        <v>4</v>
      </c>
    </row>
    <row r="9726" spans="1:7" ht="19.8" customHeight="1" x14ac:dyDescent="0.3">
      <c r="A9726" s="5" t="s">
        <v>12801</v>
      </c>
      <c r="B9726" s="11">
        <v>40909</v>
      </c>
      <c r="C9726" s="11" t="s">
        <v>14</v>
      </c>
      <c r="D9726" s="17" t="s">
        <v>13909</v>
      </c>
      <c r="E9726" s="10" t="s">
        <v>13214</v>
      </c>
      <c r="F9726" s="10" t="s">
        <v>13204</v>
      </c>
      <c r="G9726" s="10">
        <v>4</v>
      </c>
    </row>
    <row r="9727" spans="1:7" ht="19.8" customHeight="1" x14ac:dyDescent="0.3">
      <c r="A9727" s="5" t="s">
        <v>12802</v>
      </c>
      <c r="B9727" s="11">
        <v>40909</v>
      </c>
      <c r="C9727" s="11" t="s">
        <v>14</v>
      </c>
      <c r="D9727" s="17" t="s">
        <v>13910</v>
      </c>
      <c r="E9727" s="9" t="s">
        <v>13214</v>
      </c>
      <c r="F9727" s="9" t="s">
        <v>13204</v>
      </c>
      <c r="G9727" s="9">
        <v>4</v>
      </c>
    </row>
    <row r="9728" spans="1:7" ht="19.8" customHeight="1" x14ac:dyDescent="0.3">
      <c r="A9728" s="5" t="s">
        <v>12803</v>
      </c>
      <c r="B9728" s="11">
        <v>40909</v>
      </c>
      <c r="C9728" s="11" t="s">
        <v>14</v>
      </c>
      <c r="D9728" s="17" t="s">
        <v>13911</v>
      </c>
      <c r="E9728" s="10" t="s">
        <v>13214</v>
      </c>
      <c r="F9728" s="10" t="s">
        <v>13204</v>
      </c>
      <c r="G9728" s="10">
        <v>4</v>
      </c>
    </row>
    <row r="9729" spans="1:7" ht="19.8" customHeight="1" x14ac:dyDescent="0.3">
      <c r="A9729" s="5" t="s">
        <v>12804</v>
      </c>
      <c r="B9729" s="11">
        <v>40909</v>
      </c>
      <c r="C9729" s="11" t="s">
        <v>14</v>
      </c>
      <c r="D9729" s="17" t="s">
        <v>13912</v>
      </c>
      <c r="E9729" s="10" t="s">
        <v>13214</v>
      </c>
      <c r="F9729" s="10" t="s">
        <v>13204</v>
      </c>
      <c r="G9729" s="10">
        <v>4</v>
      </c>
    </row>
    <row r="9730" spans="1:7" ht="19.8" customHeight="1" x14ac:dyDescent="0.3">
      <c r="A9730" s="5" t="s">
        <v>12805</v>
      </c>
      <c r="B9730" s="11">
        <v>40909</v>
      </c>
      <c r="C9730" s="11" t="s">
        <v>14</v>
      </c>
      <c r="D9730" s="17" t="s">
        <v>13913</v>
      </c>
      <c r="E9730" s="10" t="s">
        <v>13214</v>
      </c>
      <c r="F9730" s="10" t="s">
        <v>13204</v>
      </c>
      <c r="G9730" s="10">
        <v>4</v>
      </c>
    </row>
    <row r="9731" spans="1:7" ht="19.8" customHeight="1" x14ac:dyDescent="0.3">
      <c r="A9731" s="5" t="s">
        <v>12806</v>
      </c>
      <c r="B9731" s="11">
        <v>40909</v>
      </c>
      <c r="C9731" s="11" t="s">
        <v>14</v>
      </c>
      <c r="D9731" s="17" t="s">
        <v>13914</v>
      </c>
      <c r="E9731" s="10" t="s">
        <v>13214</v>
      </c>
      <c r="F9731" s="10" t="s">
        <v>13204</v>
      </c>
      <c r="G9731" s="10">
        <v>4</v>
      </c>
    </row>
    <row r="9732" spans="1:7" ht="19.8" customHeight="1" x14ac:dyDescent="0.3">
      <c r="A9732" s="5" t="s">
        <v>12807</v>
      </c>
      <c r="B9732" s="11">
        <v>40909</v>
      </c>
      <c r="C9732" s="11" t="s">
        <v>14</v>
      </c>
      <c r="D9732" s="17" t="s">
        <v>13915</v>
      </c>
      <c r="E9732" s="10" t="s">
        <v>13214</v>
      </c>
      <c r="F9732" s="10" t="s">
        <v>13204</v>
      </c>
      <c r="G9732" s="10">
        <v>4</v>
      </c>
    </row>
    <row r="9733" spans="1:7" ht="19.8" customHeight="1" x14ac:dyDescent="0.3">
      <c r="A9733" s="5" t="s">
        <v>12808</v>
      </c>
      <c r="B9733" s="11">
        <v>40909</v>
      </c>
      <c r="C9733" s="11" t="s">
        <v>14</v>
      </c>
      <c r="D9733" s="17" t="s">
        <v>13916</v>
      </c>
      <c r="E9733" s="10" t="s">
        <v>13214</v>
      </c>
      <c r="F9733" s="10" t="s">
        <v>13204</v>
      </c>
      <c r="G9733" s="10">
        <v>4</v>
      </c>
    </row>
    <row r="9734" spans="1:7" ht="19.8" customHeight="1" x14ac:dyDescent="0.3">
      <c r="A9734" s="5" t="s">
        <v>12809</v>
      </c>
      <c r="B9734" s="11">
        <v>40909</v>
      </c>
      <c r="C9734" s="11" t="s">
        <v>14</v>
      </c>
      <c r="D9734" s="17" t="s">
        <v>13917</v>
      </c>
      <c r="E9734" s="10" t="s">
        <v>13214</v>
      </c>
      <c r="F9734" s="10" t="s">
        <v>13204</v>
      </c>
      <c r="G9734" s="10">
        <v>4</v>
      </c>
    </row>
    <row r="9735" spans="1:7" ht="19.8" customHeight="1" x14ac:dyDescent="0.3">
      <c r="A9735" s="5" t="s">
        <v>12810</v>
      </c>
      <c r="B9735" s="11">
        <v>40909</v>
      </c>
      <c r="C9735" s="11" t="s">
        <v>14</v>
      </c>
      <c r="D9735" s="17" t="s">
        <v>13918</v>
      </c>
      <c r="E9735" s="10" t="s">
        <v>13214</v>
      </c>
      <c r="F9735" s="10" t="s">
        <v>13204</v>
      </c>
      <c r="G9735" s="10">
        <v>4</v>
      </c>
    </row>
    <row r="9736" spans="1:7" ht="19.8" customHeight="1" x14ac:dyDescent="0.3">
      <c r="A9736" s="5" t="s">
        <v>12811</v>
      </c>
      <c r="B9736" s="11">
        <v>40909</v>
      </c>
      <c r="C9736" s="11" t="s">
        <v>14</v>
      </c>
      <c r="D9736" s="17" t="s">
        <v>12812</v>
      </c>
      <c r="E9736" s="9" t="s">
        <v>13214</v>
      </c>
      <c r="F9736" s="9" t="s">
        <v>13204</v>
      </c>
      <c r="G9736" s="9">
        <v>4</v>
      </c>
    </row>
    <row r="9737" spans="1:7" ht="19.8" customHeight="1" x14ac:dyDescent="0.3">
      <c r="A9737" s="5" t="s">
        <v>12813</v>
      </c>
      <c r="B9737" s="11">
        <v>40909</v>
      </c>
      <c r="C9737" s="11" t="s">
        <v>14</v>
      </c>
      <c r="D9737" s="17" t="s">
        <v>13328</v>
      </c>
      <c r="E9737" s="10" t="s">
        <v>13214</v>
      </c>
      <c r="F9737" s="10" t="s">
        <v>13204</v>
      </c>
      <c r="G9737" s="10">
        <v>4</v>
      </c>
    </row>
    <row r="9738" spans="1:7" ht="19.8" customHeight="1" x14ac:dyDescent="0.3">
      <c r="A9738" s="5" t="s">
        <v>12814</v>
      </c>
      <c r="B9738" s="11">
        <v>40909</v>
      </c>
      <c r="C9738" s="11" t="s">
        <v>14</v>
      </c>
      <c r="D9738" s="17" t="s">
        <v>13329</v>
      </c>
      <c r="E9738" s="10" t="s">
        <v>13214</v>
      </c>
      <c r="F9738" s="10" t="s">
        <v>13204</v>
      </c>
      <c r="G9738" s="10">
        <v>4</v>
      </c>
    </row>
    <row r="9739" spans="1:7" ht="19.8" customHeight="1" x14ac:dyDescent="0.3">
      <c r="A9739" s="5" t="s">
        <v>12815</v>
      </c>
      <c r="B9739" s="11">
        <v>40909</v>
      </c>
      <c r="C9739" s="11" t="s">
        <v>14</v>
      </c>
      <c r="D9739" s="17" t="s">
        <v>13330</v>
      </c>
      <c r="E9739" s="9" t="s">
        <v>13214</v>
      </c>
      <c r="F9739" s="9" t="s">
        <v>13204</v>
      </c>
      <c r="G9739" s="9">
        <v>4</v>
      </c>
    </row>
    <row r="9740" spans="1:7" ht="19.8" customHeight="1" x14ac:dyDescent="0.3">
      <c r="A9740" s="5" t="s">
        <v>12816</v>
      </c>
      <c r="B9740" s="11">
        <v>40909</v>
      </c>
      <c r="C9740" s="11" t="s">
        <v>14</v>
      </c>
      <c r="D9740" s="17" t="s">
        <v>13331</v>
      </c>
      <c r="E9740" s="10" t="s">
        <v>13214</v>
      </c>
      <c r="F9740" s="10" t="s">
        <v>13204</v>
      </c>
      <c r="G9740" s="10">
        <v>4</v>
      </c>
    </row>
    <row r="9741" spans="1:7" ht="19.8" customHeight="1" x14ac:dyDescent="0.3">
      <c r="A9741" s="5" t="s">
        <v>12817</v>
      </c>
      <c r="B9741" s="11">
        <v>40909</v>
      </c>
      <c r="C9741" s="11" t="s">
        <v>14</v>
      </c>
      <c r="D9741" s="17" t="s">
        <v>13332</v>
      </c>
      <c r="E9741" s="10" t="s">
        <v>13214</v>
      </c>
      <c r="F9741" s="10" t="s">
        <v>13204</v>
      </c>
      <c r="G9741" s="10">
        <v>4</v>
      </c>
    </row>
    <row r="9742" spans="1:7" ht="19.8" customHeight="1" x14ac:dyDescent="0.3">
      <c r="A9742" s="5" t="s">
        <v>12818</v>
      </c>
      <c r="B9742" s="11">
        <v>40909</v>
      </c>
      <c r="C9742" s="11" t="s">
        <v>14</v>
      </c>
      <c r="D9742" s="17" t="s">
        <v>12819</v>
      </c>
      <c r="E9742" s="9" t="s">
        <v>13214</v>
      </c>
      <c r="F9742" s="9" t="s">
        <v>13204</v>
      </c>
      <c r="G9742" s="9">
        <v>4</v>
      </c>
    </row>
    <row r="9743" spans="1:7" ht="19.8" customHeight="1" x14ac:dyDescent="0.3">
      <c r="A9743" s="5" t="s">
        <v>12820</v>
      </c>
      <c r="B9743" s="11">
        <v>40909</v>
      </c>
      <c r="C9743" s="11" t="s">
        <v>14</v>
      </c>
      <c r="D9743" s="17" t="s">
        <v>13240</v>
      </c>
      <c r="E9743" s="10" t="s">
        <v>13214</v>
      </c>
      <c r="F9743" s="10" t="s">
        <v>13204</v>
      </c>
      <c r="G9743" s="10">
        <v>4</v>
      </c>
    </row>
    <row r="9744" spans="1:7" ht="19.8" customHeight="1" x14ac:dyDescent="0.3">
      <c r="A9744" s="5" t="s">
        <v>12821</v>
      </c>
      <c r="B9744" s="11">
        <v>40909</v>
      </c>
      <c r="C9744" s="11" t="s">
        <v>14</v>
      </c>
      <c r="D9744" s="17" t="s">
        <v>13241</v>
      </c>
      <c r="E9744" s="10" t="s">
        <v>13214</v>
      </c>
      <c r="F9744" s="10" t="s">
        <v>13204</v>
      </c>
      <c r="G9744" s="10">
        <v>4</v>
      </c>
    </row>
    <row r="9745" spans="1:7" ht="19.8" customHeight="1" x14ac:dyDescent="0.3">
      <c r="A9745" s="5" t="s">
        <v>12822</v>
      </c>
      <c r="B9745" s="11">
        <v>40909</v>
      </c>
      <c r="C9745" s="11" t="s">
        <v>14</v>
      </c>
      <c r="D9745" s="17" t="s">
        <v>13242</v>
      </c>
      <c r="E9745" s="10" t="s">
        <v>13214</v>
      </c>
      <c r="F9745" s="10" t="s">
        <v>13204</v>
      </c>
      <c r="G9745" s="10">
        <v>4</v>
      </c>
    </row>
    <row r="9746" spans="1:7" ht="19.8" customHeight="1" x14ac:dyDescent="0.3">
      <c r="A9746" s="5" t="s">
        <v>12823</v>
      </c>
      <c r="B9746" s="11">
        <v>40909</v>
      </c>
      <c r="C9746" s="11" t="s">
        <v>14</v>
      </c>
      <c r="D9746" s="17" t="s">
        <v>12824</v>
      </c>
      <c r="E9746" s="9" t="s">
        <v>13214</v>
      </c>
      <c r="F9746" s="9" t="s">
        <v>13204</v>
      </c>
      <c r="G9746" s="9">
        <v>4</v>
      </c>
    </row>
    <row r="9747" spans="1:7" ht="19.8" customHeight="1" x14ac:dyDescent="0.3">
      <c r="A9747" s="5" t="s">
        <v>12825</v>
      </c>
      <c r="B9747" s="11">
        <v>40909</v>
      </c>
      <c r="C9747" s="11" t="s">
        <v>14</v>
      </c>
      <c r="D9747" s="17" t="s">
        <v>13345</v>
      </c>
      <c r="E9747" s="10" t="s">
        <v>13214</v>
      </c>
      <c r="F9747" s="10" t="s">
        <v>13204</v>
      </c>
      <c r="G9747" s="10">
        <v>4</v>
      </c>
    </row>
    <row r="9748" spans="1:7" ht="19.8" customHeight="1" x14ac:dyDescent="0.3">
      <c r="A9748" s="5" t="s">
        <v>12826</v>
      </c>
      <c r="B9748" s="11">
        <v>40909</v>
      </c>
      <c r="C9748" s="11" t="s">
        <v>14</v>
      </c>
      <c r="D9748" s="17" t="s">
        <v>13346</v>
      </c>
      <c r="E9748" s="10" t="s">
        <v>13214</v>
      </c>
      <c r="F9748" s="10" t="s">
        <v>13204</v>
      </c>
      <c r="G9748" s="10">
        <v>4</v>
      </c>
    </row>
    <row r="9749" spans="1:7" ht="19.8" customHeight="1" x14ac:dyDescent="0.3">
      <c r="A9749" s="5" t="s">
        <v>12827</v>
      </c>
      <c r="B9749" s="11">
        <v>40909</v>
      </c>
      <c r="C9749" s="11" t="s">
        <v>14</v>
      </c>
      <c r="D9749" s="17" t="s">
        <v>13347</v>
      </c>
      <c r="E9749" s="10" t="s">
        <v>13214</v>
      </c>
      <c r="F9749" s="10" t="s">
        <v>13204</v>
      </c>
      <c r="G9749" s="10">
        <v>4</v>
      </c>
    </row>
    <row r="9750" spans="1:7" ht="19.8" customHeight="1" x14ac:dyDescent="0.3">
      <c r="A9750" s="5" t="s">
        <v>12828</v>
      </c>
      <c r="B9750" s="11">
        <v>40909</v>
      </c>
      <c r="C9750" s="11" t="s">
        <v>14</v>
      </c>
      <c r="D9750" s="17" t="s">
        <v>13348</v>
      </c>
      <c r="E9750" s="10" t="s">
        <v>13214</v>
      </c>
      <c r="F9750" s="10" t="s">
        <v>13204</v>
      </c>
      <c r="G9750" s="10">
        <v>4</v>
      </c>
    </row>
    <row r="9751" spans="1:7" ht="19.8" customHeight="1" x14ac:dyDescent="0.3">
      <c r="A9751" s="5" t="s">
        <v>12829</v>
      </c>
      <c r="B9751" s="11">
        <v>40909</v>
      </c>
      <c r="C9751" s="11" t="s">
        <v>14</v>
      </c>
      <c r="D9751" s="17" t="s">
        <v>13349</v>
      </c>
      <c r="E9751" s="10" t="s">
        <v>13214</v>
      </c>
      <c r="F9751" s="10" t="s">
        <v>13204</v>
      </c>
      <c r="G9751" s="10">
        <v>4</v>
      </c>
    </row>
    <row r="9752" spans="1:7" ht="19.8" customHeight="1" x14ac:dyDescent="0.3">
      <c r="A9752" s="5" t="s">
        <v>12830</v>
      </c>
      <c r="B9752" s="11">
        <v>40909</v>
      </c>
      <c r="C9752" s="11" t="s">
        <v>14</v>
      </c>
      <c r="D9752" s="17" t="s">
        <v>13350</v>
      </c>
      <c r="E9752" s="10" t="s">
        <v>13214</v>
      </c>
      <c r="F9752" s="10" t="s">
        <v>13204</v>
      </c>
      <c r="G9752" s="10">
        <v>4</v>
      </c>
    </row>
    <row r="9753" spans="1:7" ht="19.8" customHeight="1" x14ac:dyDescent="0.3">
      <c r="A9753" s="5" t="s">
        <v>12831</v>
      </c>
      <c r="B9753" s="11">
        <v>40909</v>
      </c>
      <c r="C9753" s="11" t="s">
        <v>14</v>
      </c>
      <c r="D9753" s="17" t="s">
        <v>13351</v>
      </c>
      <c r="E9753" s="10" t="s">
        <v>13214</v>
      </c>
      <c r="F9753" s="10" t="s">
        <v>13204</v>
      </c>
      <c r="G9753" s="10">
        <v>4</v>
      </c>
    </row>
    <row r="9754" spans="1:7" ht="19.8" customHeight="1" x14ac:dyDescent="0.3">
      <c r="A9754" s="5" t="s">
        <v>12832</v>
      </c>
      <c r="B9754" s="11">
        <v>40909</v>
      </c>
      <c r="C9754" s="11" t="s">
        <v>14</v>
      </c>
      <c r="D9754" s="17" t="s">
        <v>13352</v>
      </c>
      <c r="E9754" s="10" t="s">
        <v>13214</v>
      </c>
      <c r="F9754" s="10" t="s">
        <v>13204</v>
      </c>
      <c r="G9754" s="10">
        <v>4</v>
      </c>
    </row>
    <row r="9755" spans="1:7" ht="19.8" customHeight="1" x14ac:dyDescent="0.3">
      <c r="A9755" s="5" t="s">
        <v>12833</v>
      </c>
      <c r="B9755" s="11">
        <v>40909</v>
      </c>
      <c r="C9755" s="11" t="s">
        <v>14</v>
      </c>
      <c r="D9755" s="17" t="s">
        <v>13353</v>
      </c>
      <c r="E9755" s="10" t="s">
        <v>13214</v>
      </c>
      <c r="F9755" s="10" t="s">
        <v>13204</v>
      </c>
      <c r="G9755" s="10">
        <v>4</v>
      </c>
    </row>
    <row r="9756" spans="1:7" ht="19.8" customHeight="1" x14ac:dyDescent="0.3">
      <c r="A9756" s="5" t="s">
        <v>12834</v>
      </c>
      <c r="B9756" s="11">
        <v>40909</v>
      </c>
      <c r="C9756" s="11" t="s">
        <v>14</v>
      </c>
      <c r="D9756" s="17" t="s">
        <v>13354</v>
      </c>
      <c r="E9756" s="10" t="s">
        <v>13214</v>
      </c>
      <c r="F9756" s="10" t="s">
        <v>13204</v>
      </c>
      <c r="G9756" s="10">
        <v>4</v>
      </c>
    </row>
    <row r="9757" spans="1:7" ht="19.8" customHeight="1" x14ac:dyDescent="0.3">
      <c r="A9757" s="5" t="s">
        <v>12835</v>
      </c>
      <c r="B9757" s="11">
        <v>40909</v>
      </c>
      <c r="C9757" s="11" t="s">
        <v>14</v>
      </c>
      <c r="D9757" s="17" t="s">
        <v>13355</v>
      </c>
      <c r="E9757" s="10" t="s">
        <v>13214</v>
      </c>
      <c r="F9757" s="10" t="s">
        <v>13204</v>
      </c>
      <c r="G9757" s="10">
        <v>4</v>
      </c>
    </row>
    <row r="9758" spans="1:7" ht="19.8" customHeight="1" x14ac:dyDescent="0.3">
      <c r="A9758" s="5" t="s">
        <v>12836</v>
      </c>
      <c r="B9758" s="11">
        <v>40909</v>
      </c>
      <c r="C9758" s="11" t="s">
        <v>14</v>
      </c>
      <c r="D9758" s="17" t="s">
        <v>13356</v>
      </c>
      <c r="E9758" s="10" t="s">
        <v>13214</v>
      </c>
      <c r="F9758" s="10" t="s">
        <v>13204</v>
      </c>
      <c r="G9758" s="10">
        <v>4</v>
      </c>
    </row>
    <row r="9759" spans="1:7" ht="19.8" customHeight="1" x14ac:dyDescent="0.3">
      <c r="A9759" s="5" t="s">
        <v>12837</v>
      </c>
      <c r="B9759" s="11">
        <v>40909</v>
      </c>
      <c r="C9759" s="11" t="s">
        <v>14</v>
      </c>
      <c r="D9759" s="17" t="s">
        <v>13357</v>
      </c>
      <c r="E9759" s="10" t="s">
        <v>13214</v>
      </c>
      <c r="F9759" s="10" t="s">
        <v>13204</v>
      </c>
      <c r="G9759" s="10">
        <v>4</v>
      </c>
    </row>
    <row r="9760" spans="1:7" ht="19.8" customHeight="1" x14ac:dyDescent="0.3">
      <c r="A9760" s="5" t="s">
        <v>12838</v>
      </c>
      <c r="B9760" s="11">
        <v>40909</v>
      </c>
      <c r="C9760" s="11" t="s">
        <v>14</v>
      </c>
      <c r="D9760" s="17" t="s">
        <v>13358</v>
      </c>
      <c r="E9760" s="10" t="s">
        <v>13214</v>
      </c>
      <c r="F9760" s="10" t="s">
        <v>13204</v>
      </c>
      <c r="G9760" s="10">
        <v>4</v>
      </c>
    </row>
    <row r="9761" spans="1:7" ht="19.8" customHeight="1" x14ac:dyDescent="0.3">
      <c r="A9761" s="5" t="s">
        <v>12839</v>
      </c>
      <c r="B9761" s="11">
        <v>40909</v>
      </c>
      <c r="C9761" s="11" t="s">
        <v>14</v>
      </c>
      <c r="D9761" s="17" t="s">
        <v>13359</v>
      </c>
      <c r="E9761" s="10" t="s">
        <v>13214</v>
      </c>
      <c r="F9761" s="10" t="s">
        <v>13204</v>
      </c>
      <c r="G9761" s="10">
        <v>4</v>
      </c>
    </row>
    <row r="9762" spans="1:7" ht="19.8" customHeight="1" x14ac:dyDescent="0.3">
      <c r="A9762" s="5" t="s">
        <v>12840</v>
      </c>
      <c r="B9762" s="11">
        <v>40909</v>
      </c>
      <c r="C9762" s="11" t="s">
        <v>14</v>
      </c>
      <c r="D9762" s="17" t="s">
        <v>13360</v>
      </c>
      <c r="E9762" s="10" t="s">
        <v>13214</v>
      </c>
      <c r="F9762" s="10" t="s">
        <v>13204</v>
      </c>
      <c r="G9762" s="10">
        <v>4</v>
      </c>
    </row>
    <row r="9763" spans="1:7" ht="19.8" customHeight="1" x14ac:dyDescent="0.3">
      <c r="A9763" s="5" t="s">
        <v>12841</v>
      </c>
      <c r="B9763" s="11">
        <v>40909</v>
      </c>
      <c r="C9763" s="11" t="s">
        <v>14</v>
      </c>
      <c r="D9763" s="17" t="s">
        <v>13361</v>
      </c>
      <c r="E9763" s="10" t="s">
        <v>13214</v>
      </c>
      <c r="F9763" s="10" t="s">
        <v>13204</v>
      </c>
      <c r="G9763" s="10">
        <v>4</v>
      </c>
    </row>
    <row r="9764" spans="1:7" ht="19.8" customHeight="1" x14ac:dyDescent="0.3">
      <c r="A9764" s="5" t="s">
        <v>12842</v>
      </c>
      <c r="B9764" s="11">
        <v>40909</v>
      </c>
      <c r="C9764" s="11" t="s">
        <v>14</v>
      </c>
      <c r="D9764" s="17" t="s">
        <v>13362</v>
      </c>
      <c r="E9764" s="10" t="s">
        <v>13214</v>
      </c>
      <c r="F9764" s="10" t="s">
        <v>13204</v>
      </c>
      <c r="G9764" s="10">
        <v>4</v>
      </c>
    </row>
    <row r="9765" spans="1:7" ht="19.8" customHeight="1" x14ac:dyDescent="0.3">
      <c r="A9765" s="5" t="s">
        <v>12843</v>
      </c>
      <c r="B9765" s="11">
        <v>40909</v>
      </c>
      <c r="C9765" s="11" t="s">
        <v>14</v>
      </c>
      <c r="D9765" s="17" t="s">
        <v>13363</v>
      </c>
      <c r="E9765" s="10" t="s">
        <v>13214</v>
      </c>
      <c r="F9765" s="10" t="s">
        <v>13204</v>
      </c>
      <c r="G9765" s="10">
        <v>4</v>
      </c>
    </row>
    <row r="9766" spans="1:7" ht="19.8" customHeight="1" x14ac:dyDescent="0.3">
      <c r="A9766" s="5" t="s">
        <v>12844</v>
      </c>
      <c r="B9766" s="11">
        <v>40909</v>
      </c>
      <c r="C9766" s="11" t="s">
        <v>14</v>
      </c>
      <c r="D9766" s="17" t="s">
        <v>13364</v>
      </c>
      <c r="E9766" s="10" t="s">
        <v>13214</v>
      </c>
      <c r="F9766" s="10" t="s">
        <v>13204</v>
      </c>
      <c r="G9766" s="10">
        <v>4</v>
      </c>
    </row>
    <row r="9767" spans="1:7" ht="19.8" customHeight="1" x14ac:dyDescent="0.3">
      <c r="A9767" s="5" t="s">
        <v>12845</v>
      </c>
      <c r="B9767" s="11">
        <v>40909</v>
      </c>
      <c r="C9767" s="11" t="s">
        <v>14</v>
      </c>
      <c r="D9767" s="17" t="s">
        <v>13365</v>
      </c>
      <c r="E9767" s="10" t="s">
        <v>13214</v>
      </c>
      <c r="F9767" s="10" t="s">
        <v>13204</v>
      </c>
      <c r="G9767" s="10">
        <v>4</v>
      </c>
    </row>
    <row r="9768" spans="1:7" ht="19.8" customHeight="1" x14ac:dyDescent="0.3">
      <c r="A9768" s="5" t="s">
        <v>12846</v>
      </c>
      <c r="B9768" s="11">
        <v>40909</v>
      </c>
      <c r="C9768" s="11" t="s">
        <v>14</v>
      </c>
      <c r="D9768" s="17" t="s">
        <v>13366</v>
      </c>
      <c r="E9768" s="10" t="s">
        <v>13214</v>
      </c>
      <c r="F9768" s="10" t="s">
        <v>13204</v>
      </c>
      <c r="G9768" s="10">
        <v>4</v>
      </c>
    </row>
    <row r="9769" spans="1:7" ht="19.8" customHeight="1" x14ac:dyDescent="0.3">
      <c r="A9769" s="5" t="s">
        <v>12847</v>
      </c>
      <c r="B9769" s="11">
        <v>40909</v>
      </c>
      <c r="C9769" s="11" t="s">
        <v>14</v>
      </c>
      <c r="D9769" s="17" t="s">
        <v>13367</v>
      </c>
      <c r="E9769" s="10" t="s">
        <v>13214</v>
      </c>
      <c r="F9769" s="10" t="s">
        <v>13204</v>
      </c>
      <c r="G9769" s="10">
        <v>4</v>
      </c>
    </row>
    <row r="9770" spans="1:7" ht="19.8" customHeight="1" x14ac:dyDescent="0.3">
      <c r="A9770" s="5" t="s">
        <v>12848</v>
      </c>
      <c r="B9770" s="11">
        <v>40909</v>
      </c>
      <c r="C9770" s="11" t="s">
        <v>14</v>
      </c>
      <c r="D9770" s="17" t="s">
        <v>13368</v>
      </c>
      <c r="E9770" s="10" t="s">
        <v>13214</v>
      </c>
      <c r="F9770" s="10" t="s">
        <v>13204</v>
      </c>
      <c r="G9770" s="10">
        <v>4</v>
      </c>
    </row>
    <row r="9771" spans="1:7" ht="19.8" customHeight="1" x14ac:dyDescent="0.3">
      <c r="A9771" s="5" t="s">
        <v>12849</v>
      </c>
      <c r="B9771" s="11">
        <v>40909</v>
      </c>
      <c r="C9771" s="11" t="s">
        <v>14</v>
      </c>
      <c r="D9771" s="17" t="s">
        <v>13369</v>
      </c>
      <c r="E9771" s="10" t="s">
        <v>13214</v>
      </c>
      <c r="F9771" s="10" t="s">
        <v>13204</v>
      </c>
      <c r="G9771" s="10">
        <v>4</v>
      </c>
    </row>
    <row r="9772" spans="1:7" ht="19.8" customHeight="1" x14ac:dyDescent="0.3">
      <c r="A9772" s="5" t="s">
        <v>12850</v>
      </c>
      <c r="B9772" s="11">
        <v>40909</v>
      </c>
      <c r="C9772" s="11" t="s">
        <v>14</v>
      </c>
      <c r="D9772" s="17" t="s">
        <v>13370</v>
      </c>
      <c r="E9772" s="9" t="s">
        <v>13214</v>
      </c>
      <c r="F9772" s="9" t="s">
        <v>13204</v>
      </c>
      <c r="G9772" s="9">
        <v>4</v>
      </c>
    </row>
    <row r="9773" spans="1:7" ht="19.8" customHeight="1" x14ac:dyDescent="0.3">
      <c r="A9773" s="5" t="s">
        <v>12851</v>
      </c>
      <c r="B9773" s="11">
        <v>40909</v>
      </c>
      <c r="C9773" s="11" t="s">
        <v>14</v>
      </c>
      <c r="D9773" s="17" t="s">
        <v>13371</v>
      </c>
      <c r="E9773" s="10" t="s">
        <v>13214</v>
      </c>
      <c r="F9773" s="10" t="s">
        <v>13204</v>
      </c>
      <c r="G9773" s="10">
        <v>4</v>
      </c>
    </row>
    <row r="9774" spans="1:7" ht="19.8" customHeight="1" x14ac:dyDescent="0.3">
      <c r="A9774" s="5" t="s">
        <v>12852</v>
      </c>
      <c r="B9774" s="11">
        <v>40909</v>
      </c>
      <c r="C9774" s="11" t="s">
        <v>14</v>
      </c>
      <c r="D9774" s="17" t="s">
        <v>12853</v>
      </c>
      <c r="E9774" s="9" t="s">
        <v>13214</v>
      </c>
      <c r="F9774" s="9" t="s">
        <v>13204</v>
      </c>
      <c r="G9774" s="9">
        <v>4</v>
      </c>
    </row>
    <row r="9775" spans="1:7" ht="19.8" customHeight="1" x14ac:dyDescent="0.3">
      <c r="A9775" s="5" t="s">
        <v>12854</v>
      </c>
      <c r="B9775" s="11">
        <v>40909</v>
      </c>
      <c r="C9775" s="11" t="s">
        <v>14</v>
      </c>
      <c r="D9775" s="17" t="s">
        <v>13243</v>
      </c>
      <c r="E9775" s="10" t="s">
        <v>13214</v>
      </c>
      <c r="F9775" s="10" t="s">
        <v>13204</v>
      </c>
      <c r="G9775" s="10">
        <v>4</v>
      </c>
    </row>
    <row r="9776" spans="1:7" ht="19.8" customHeight="1" x14ac:dyDescent="0.3">
      <c r="A9776" s="5" t="s">
        <v>12855</v>
      </c>
      <c r="B9776" s="11">
        <v>40909</v>
      </c>
      <c r="C9776" s="11" t="s">
        <v>14</v>
      </c>
      <c r="D9776" s="17" t="s">
        <v>13244</v>
      </c>
      <c r="E9776" s="10" t="s">
        <v>13214</v>
      </c>
      <c r="F9776" s="10" t="s">
        <v>13204</v>
      </c>
      <c r="G9776" s="10">
        <v>4</v>
      </c>
    </row>
    <row r="9777" spans="1:7" ht="19.8" customHeight="1" x14ac:dyDescent="0.3">
      <c r="A9777" s="5" t="s">
        <v>12856</v>
      </c>
      <c r="B9777" s="11">
        <v>40909</v>
      </c>
      <c r="C9777" s="11" t="s">
        <v>14</v>
      </c>
      <c r="D9777" s="17" t="s">
        <v>13245</v>
      </c>
      <c r="E9777" s="10" t="s">
        <v>13214</v>
      </c>
      <c r="F9777" s="10" t="s">
        <v>13204</v>
      </c>
      <c r="G9777" s="10">
        <v>4</v>
      </c>
    </row>
    <row r="9778" spans="1:7" ht="19.8" customHeight="1" x14ac:dyDescent="0.3">
      <c r="A9778" s="5" t="s">
        <v>12857</v>
      </c>
      <c r="B9778" s="11">
        <v>40909</v>
      </c>
      <c r="C9778" s="11" t="s">
        <v>14</v>
      </c>
      <c r="D9778" s="17" t="s">
        <v>13246</v>
      </c>
      <c r="E9778" s="10" t="s">
        <v>13214</v>
      </c>
      <c r="F9778" s="10" t="s">
        <v>13204</v>
      </c>
      <c r="G9778" s="10">
        <v>4</v>
      </c>
    </row>
    <row r="9779" spans="1:7" ht="19.8" customHeight="1" x14ac:dyDescent="0.3">
      <c r="A9779" s="5" t="s">
        <v>12858</v>
      </c>
      <c r="B9779" s="11">
        <v>40909</v>
      </c>
      <c r="C9779" s="11" t="s">
        <v>14</v>
      </c>
      <c r="D9779" s="17" t="s">
        <v>13247</v>
      </c>
      <c r="E9779" s="10" t="s">
        <v>13214</v>
      </c>
      <c r="F9779" s="10" t="s">
        <v>13204</v>
      </c>
      <c r="G9779" s="10">
        <v>4</v>
      </c>
    </row>
    <row r="9780" spans="1:7" ht="19.8" customHeight="1" x14ac:dyDescent="0.3">
      <c r="A9780" s="5" t="s">
        <v>12859</v>
      </c>
      <c r="B9780" s="11">
        <v>40909</v>
      </c>
      <c r="C9780" s="11" t="s">
        <v>14</v>
      </c>
      <c r="D9780" s="17" t="s">
        <v>13248</v>
      </c>
      <c r="E9780" s="10" t="s">
        <v>13214</v>
      </c>
      <c r="F9780" s="10" t="s">
        <v>13204</v>
      </c>
      <c r="G9780" s="10">
        <v>4</v>
      </c>
    </row>
    <row r="9781" spans="1:7" ht="19.8" customHeight="1" x14ac:dyDescent="0.3">
      <c r="A9781" s="5" t="s">
        <v>12860</v>
      </c>
      <c r="B9781" s="11">
        <v>40909</v>
      </c>
      <c r="C9781" s="11" t="s">
        <v>14</v>
      </c>
      <c r="D9781" s="17" t="s">
        <v>13249</v>
      </c>
      <c r="E9781" s="10" t="s">
        <v>13214</v>
      </c>
      <c r="F9781" s="10" t="s">
        <v>13204</v>
      </c>
      <c r="G9781" s="10">
        <v>4</v>
      </c>
    </row>
    <row r="9782" spans="1:7" ht="19.8" customHeight="1" x14ac:dyDescent="0.3">
      <c r="A9782" s="5" t="s">
        <v>12861</v>
      </c>
      <c r="B9782" s="11">
        <v>40909</v>
      </c>
      <c r="C9782" s="11" t="s">
        <v>14</v>
      </c>
      <c r="D9782" s="17" t="s">
        <v>13250</v>
      </c>
      <c r="E9782" s="10" t="s">
        <v>13214</v>
      </c>
      <c r="F9782" s="10" t="s">
        <v>13204</v>
      </c>
      <c r="G9782" s="10">
        <v>4</v>
      </c>
    </row>
    <row r="9783" spans="1:7" ht="19.8" customHeight="1" x14ac:dyDescent="0.3">
      <c r="A9783" s="5" t="s">
        <v>12862</v>
      </c>
      <c r="B9783" s="11">
        <v>40909</v>
      </c>
      <c r="C9783" s="11" t="s">
        <v>14</v>
      </c>
      <c r="D9783" s="17" t="s">
        <v>13251</v>
      </c>
      <c r="E9783" s="10" t="s">
        <v>13214</v>
      </c>
      <c r="F9783" s="10" t="s">
        <v>13204</v>
      </c>
      <c r="G9783" s="10">
        <v>4</v>
      </c>
    </row>
    <row r="9784" spans="1:7" ht="19.8" customHeight="1" x14ac:dyDescent="0.3">
      <c r="A9784" s="5" t="s">
        <v>12863</v>
      </c>
      <c r="B9784" s="11">
        <v>40909</v>
      </c>
      <c r="C9784" s="11" t="s">
        <v>14</v>
      </c>
      <c r="D9784" s="17" t="s">
        <v>13252</v>
      </c>
      <c r="E9784" s="10" t="s">
        <v>13214</v>
      </c>
      <c r="F9784" s="10" t="s">
        <v>13204</v>
      </c>
      <c r="G9784" s="10">
        <v>4</v>
      </c>
    </row>
    <row r="9785" spans="1:7" ht="19.8" customHeight="1" x14ac:dyDescent="0.3">
      <c r="A9785" s="5" t="s">
        <v>12864</v>
      </c>
      <c r="B9785" s="11">
        <v>40909</v>
      </c>
      <c r="C9785" s="11" t="s">
        <v>14</v>
      </c>
      <c r="D9785" s="17" t="s">
        <v>13253</v>
      </c>
      <c r="E9785" s="10" t="s">
        <v>13214</v>
      </c>
      <c r="F9785" s="10" t="s">
        <v>13204</v>
      </c>
      <c r="G9785" s="10">
        <v>4</v>
      </c>
    </row>
    <row r="9786" spans="1:7" ht="19.8" customHeight="1" x14ac:dyDescent="0.3">
      <c r="A9786" s="5" t="s">
        <v>12865</v>
      </c>
      <c r="B9786" s="11">
        <v>40909</v>
      </c>
      <c r="C9786" s="11" t="s">
        <v>14</v>
      </c>
      <c r="D9786" s="17" t="s">
        <v>13254</v>
      </c>
      <c r="E9786" s="10" t="s">
        <v>13214</v>
      </c>
      <c r="F9786" s="10" t="s">
        <v>13204</v>
      </c>
      <c r="G9786" s="10">
        <v>4</v>
      </c>
    </row>
    <row r="9787" spans="1:7" ht="19.8" customHeight="1" x14ac:dyDescent="0.3">
      <c r="A9787" s="5" t="s">
        <v>12866</v>
      </c>
      <c r="B9787" s="11">
        <v>40909</v>
      </c>
      <c r="C9787" s="11" t="s">
        <v>14</v>
      </c>
      <c r="D9787" s="17" t="s">
        <v>13255</v>
      </c>
      <c r="E9787" s="10" t="s">
        <v>13214</v>
      </c>
      <c r="F9787" s="10" t="s">
        <v>13204</v>
      </c>
      <c r="G9787" s="10">
        <v>4</v>
      </c>
    </row>
    <row r="9788" spans="1:7" ht="19.8" customHeight="1" x14ac:dyDescent="0.3">
      <c r="A9788" s="5" t="s">
        <v>12867</v>
      </c>
      <c r="B9788" s="11">
        <v>40909</v>
      </c>
      <c r="C9788" s="11" t="s">
        <v>14</v>
      </c>
      <c r="D9788" s="17" t="s">
        <v>13256</v>
      </c>
      <c r="E9788" s="10" t="s">
        <v>13214</v>
      </c>
      <c r="F9788" s="10" t="s">
        <v>13204</v>
      </c>
      <c r="G9788" s="10">
        <v>4</v>
      </c>
    </row>
    <row r="9789" spans="1:7" ht="19.8" customHeight="1" x14ac:dyDescent="0.3">
      <c r="A9789" s="5" t="s">
        <v>12868</v>
      </c>
      <c r="B9789" s="11">
        <v>40909</v>
      </c>
      <c r="C9789" s="11" t="s">
        <v>14</v>
      </c>
      <c r="D9789" s="17" t="s">
        <v>12869</v>
      </c>
      <c r="E9789" s="9" t="s">
        <v>13214</v>
      </c>
      <c r="F9789" s="9" t="s">
        <v>13204</v>
      </c>
      <c r="G9789" s="9">
        <v>4</v>
      </c>
    </row>
    <row r="9790" spans="1:7" ht="19.8" customHeight="1" x14ac:dyDescent="0.3">
      <c r="A9790" s="5" t="s">
        <v>12870</v>
      </c>
      <c r="B9790" s="11">
        <v>40909</v>
      </c>
      <c r="C9790" s="11" t="s">
        <v>14</v>
      </c>
      <c r="D9790" s="17" t="s">
        <v>13257</v>
      </c>
      <c r="E9790" s="10" t="s">
        <v>13214</v>
      </c>
      <c r="F9790" s="10" t="s">
        <v>13204</v>
      </c>
      <c r="G9790" s="10">
        <v>4</v>
      </c>
    </row>
    <row r="9791" spans="1:7" ht="19.8" customHeight="1" x14ac:dyDescent="0.3">
      <c r="A9791" s="5" t="s">
        <v>12871</v>
      </c>
      <c r="B9791" s="11">
        <v>40909</v>
      </c>
      <c r="C9791" s="11" t="s">
        <v>14</v>
      </c>
      <c r="D9791" s="17" t="s">
        <v>13258</v>
      </c>
      <c r="E9791" s="10" t="s">
        <v>13214</v>
      </c>
      <c r="F9791" s="10" t="s">
        <v>13204</v>
      </c>
      <c r="G9791" s="10">
        <v>4</v>
      </c>
    </row>
    <row r="9792" spans="1:7" ht="19.8" customHeight="1" x14ac:dyDescent="0.3">
      <c r="A9792" s="5" t="s">
        <v>12872</v>
      </c>
      <c r="B9792" s="11">
        <v>40909</v>
      </c>
      <c r="C9792" s="11" t="s">
        <v>14</v>
      </c>
      <c r="D9792" s="17" t="s">
        <v>13259</v>
      </c>
      <c r="E9792" s="10" t="s">
        <v>13214</v>
      </c>
      <c r="F9792" s="10" t="s">
        <v>13204</v>
      </c>
      <c r="G9792" s="10">
        <v>4</v>
      </c>
    </row>
    <row r="9793" spans="1:7" ht="19.8" customHeight="1" x14ac:dyDescent="0.3">
      <c r="A9793" s="5" t="s">
        <v>12873</v>
      </c>
      <c r="B9793" s="11">
        <v>40909</v>
      </c>
      <c r="C9793" s="11" t="s">
        <v>14</v>
      </c>
      <c r="D9793" s="17" t="s">
        <v>13260</v>
      </c>
      <c r="E9793" s="10" t="s">
        <v>13214</v>
      </c>
      <c r="F9793" s="10" t="s">
        <v>13204</v>
      </c>
      <c r="G9793" s="10">
        <v>4</v>
      </c>
    </row>
    <row r="9794" spans="1:7" ht="19.8" customHeight="1" x14ac:dyDescent="0.3">
      <c r="A9794" s="5" t="s">
        <v>12874</v>
      </c>
      <c r="B9794" s="11">
        <v>40909</v>
      </c>
      <c r="C9794" s="11" t="s">
        <v>14</v>
      </c>
      <c r="D9794" s="17" t="s">
        <v>13261</v>
      </c>
      <c r="E9794" s="10" t="s">
        <v>13214</v>
      </c>
      <c r="F9794" s="10" t="s">
        <v>13204</v>
      </c>
      <c r="G9794" s="10">
        <v>4</v>
      </c>
    </row>
    <row r="9795" spans="1:7" ht="19.8" customHeight="1" x14ac:dyDescent="0.3">
      <c r="A9795" s="5" t="s">
        <v>12875</v>
      </c>
      <c r="B9795" s="11">
        <v>40909</v>
      </c>
      <c r="C9795" s="11" t="s">
        <v>14</v>
      </c>
      <c r="D9795" s="17" t="s">
        <v>13262</v>
      </c>
      <c r="E9795" s="10" t="s">
        <v>13214</v>
      </c>
      <c r="F9795" s="10" t="s">
        <v>13204</v>
      </c>
      <c r="G9795" s="10">
        <v>4</v>
      </c>
    </row>
    <row r="9796" spans="1:7" ht="19.8" customHeight="1" x14ac:dyDescent="0.3">
      <c r="A9796" s="5" t="s">
        <v>12876</v>
      </c>
      <c r="B9796" s="11">
        <v>40909</v>
      </c>
      <c r="C9796" s="11" t="s">
        <v>14</v>
      </c>
      <c r="D9796" s="17" t="s">
        <v>13263</v>
      </c>
      <c r="E9796" s="10" t="s">
        <v>13214</v>
      </c>
      <c r="F9796" s="10" t="s">
        <v>13204</v>
      </c>
      <c r="G9796" s="10">
        <v>4</v>
      </c>
    </row>
    <row r="9797" spans="1:7" ht="19.8" customHeight="1" x14ac:dyDescent="0.3">
      <c r="A9797" s="5" t="s">
        <v>12877</v>
      </c>
      <c r="B9797" s="11">
        <v>40909</v>
      </c>
      <c r="C9797" s="11" t="s">
        <v>14</v>
      </c>
      <c r="D9797" s="17" t="s">
        <v>13264</v>
      </c>
      <c r="E9797" s="10" t="s">
        <v>13214</v>
      </c>
      <c r="F9797" s="10" t="s">
        <v>13204</v>
      </c>
      <c r="G9797" s="10">
        <v>4</v>
      </c>
    </row>
    <row r="9798" spans="1:7" ht="19.8" customHeight="1" x14ac:dyDescent="0.3">
      <c r="A9798" s="5" t="s">
        <v>12878</v>
      </c>
      <c r="B9798" s="11">
        <v>40909</v>
      </c>
      <c r="C9798" s="11" t="s">
        <v>14</v>
      </c>
      <c r="D9798" s="17" t="s">
        <v>13265</v>
      </c>
      <c r="E9798" s="10" t="s">
        <v>13214</v>
      </c>
      <c r="F9798" s="10" t="s">
        <v>13204</v>
      </c>
      <c r="G9798" s="10">
        <v>4</v>
      </c>
    </row>
    <row r="9799" spans="1:7" ht="19.8" customHeight="1" x14ac:dyDescent="0.3">
      <c r="A9799" s="5" t="s">
        <v>12879</v>
      </c>
      <c r="B9799" s="11">
        <v>40909</v>
      </c>
      <c r="C9799" s="11" t="s">
        <v>14</v>
      </c>
      <c r="D9799" s="17" t="s">
        <v>13266</v>
      </c>
      <c r="E9799" s="10" t="s">
        <v>13214</v>
      </c>
      <c r="F9799" s="10" t="s">
        <v>13204</v>
      </c>
      <c r="G9799" s="10">
        <v>4</v>
      </c>
    </row>
    <row r="9800" spans="1:7" ht="19.8" customHeight="1" x14ac:dyDescent="0.3">
      <c r="A9800" s="5" t="s">
        <v>12880</v>
      </c>
      <c r="B9800" s="11">
        <v>40909</v>
      </c>
      <c r="C9800" s="11" t="s">
        <v>14</v>
      </c>
      <c r="D9800" s="17" t="s">
        <v>12881</v>
      </c>
      <c r="E9800" s="9" t="s">
        <v>13214</v>
      </c>
      <c r="F9800" s="9" t="s">
        <v>13204</v>
      </c>
      <c r="G9800" s="9">
        <v>4</v>
      </c>
    </row>
    <row r="9801" spans="1:7" ht="19.8" customHeight="1" x14ac:dyDescent="0.3">
      <c r="A9801" s="5" t="s">
        <v>12882</v>
      </c>
      <c r="B9801" s="11">
        <v>40909</v>
      </c>
      <c r="C9801" s="11" t="s">
        <v>14</v>
      </c>
      <c r="D9801" s="17" t="s">
        <v>13267</v>
      </c>
      <c r="E9801" s="10" t="s">
        <v>13214</v>
      </c>
      <c r="F9801" s="10" t="s">
        <v>13204</v>
      </c>
      <c r="G9801" s="10">
        <v>4</v>
      </c>
    </row>
    <row r="9802" spans="1:7" ht="19.8" customHeight="1" x14ac:dyDescent="0.3">
      <c r="A9802" s="5" t="s">
        <v>12883</v>
      </c>
      <c r="B9802" s="11">
        <v>40909</v>
      </c>
      <c r="C9802" s="11" t="s">
        <v>14</v>
      </c>
      <c r="D9802" s="17" t="s">
        <v>13268</v>
      </c>
      <c r="E9802" s="10" t="s">
        <v>13214</v>
      </c>
      <c r="F9802" s="10" t="s">
        <v>13204</v>
      </c>
      <c r="G9802" s="10">
        <v>4</v>
      </c>
    </row>
    <row r="9803" spans="1:7" ht="19.8" customHeight="1" x14ac:dyDescent="0.3">
      <c r="A9803" s="5" t="s">
        <v>12884</v>
      </c>
      <c r="B9803" s="11">
        <v>40909</v>
      </c>
      <c r="C9803" s="11" t="s">
        <v>14</v>
      </c>
      <c r="D9803" s="17" t="s">
        <v>13269</v>
      </c>
      <c r="E9803" s="10" t="s">
        <v>13214</v>
      </c>
      <c r="F9803" s="10" t="s">
        <v>13204</v>
      </c>
      <c r="G9803" s="10">
        <v>4</v>
      </c>
    </row>
    <row r="9804" spans="1:7" ht="19.8" customHeight="1" x14ac:dyDescent="0.3">
      <c r="A9804" s="5" t="s">
        <v>12885</v>
      </c>
      <c r="B9804" s="11">
        <v>40909</v>
      </c>
      <c r="C9804" s="11" t="s">
        <v>14</v>
      </c>
      <c r="D9804" s="17" t="s">
        <v>13270</v>
      </c>
      <c r="E9804" s="10" t="s">
        <v>13214</v>
      </c>
      <c r="F9804" s="10" t="s">
        <v>13204</v>
      </c>
      <c r="G9804" s="10">
        <v>4</v>
      </c>
    </row>
    <row r="9805" spans="1:7" ht="19.8" customHeight="1" x14ac:dyDescent="0.3">
      <c r="A9805" s="5" t="s">
        <v>12886</v>
      </c>
      <c r="B9805" s="11">
        <v>40909</v>
      </c>
      <c r="C9805" s="11" t="s">
        <v>14</v>
      </c>
      <c r="D9805" s="17" t="s">
        <v>13271</v>
      </c>
      <c r="E9805" s="10" t="s">
        <v>13214</v>
      </c>
      <c r="F9805" s="10" t="s">
        <v>13204</v>
      </c>
      <c r="G9805" s="10">
        <v>4</v>
      </c>
    </row>
    <row r="9806" spans="1:7" ht="19.8" customHeight="1" x14ac:dyDescent="0.3">
      <c r="A9806" s="5" t="s">
        <v>12887</v>
      </c>
      <c r="B9806" s="11">
        <v>40909</v>
      </c>
      <c r="C9806" s="11" t="s">
        <v>14</v>
      </c>
      <c r="D9806" s="17" t="s">
        <v>13272</v>
      </c>
      <c r="E9806" s="10" t="s">
        <v>13214</v>
      </c>
      <c r="F9806" s="10" t="s">
        <v>13204</v>
      </c>
      <c r="G9806" s="10">
        <v>4</v>
      </c>
    </row>
    <row r="9807" spans="1:7" ht="19.8" customHeight="1" x14ac:dyDescent="0.3">
      <c r="A9807" s="5" t="s">
        <v>12888</v>
      </c>
      <c r="B9807" s="11">
        <v>40909</v>
      </c>
      <c r="C9807" s="11" t="s">
        <v>14</v>
      </c>
      <c r="D9807" s="17" t="s">
        <v>13273</v>
      </c>
      <c r="E9807" s="10" t="s">
        <v>13214</v>
      </c>
      <c r="F9807" s="10" t="s">
        <v>13204</v>
      </c>
      <c r="G9807" s="10">
        <v>4</v>
      </c>
    </row>
    <row r="9808" spans="1:7" ht="19.8" customHeight="1" x14ac:dyDescent="0.3">
      <c r="A9808" s="5" t="s">
        <v>12889</v>
      </c>
      <c r="B9808" s="11">
        <v>40909</v>
      </c>
      <c r="C9808" s="11" t="s">
        <v>14</v>
      </c>
      <c r="D9808" s="17" t="s">
        <v>13274</v>
      </c>
      <c r="E9808" s="10" t="s">
        <v>13214</v>
      </c>
      <c r="F9808" s="10" t="s">
        <v>13204</v>
      </c>
      <c r="G9808" s="10">
        <v>4</v>
      </c>
    </row>
    <row r="9809" spans="1:7" ht="19.8" customHeight="1" x14ac:dyDescent="0.3">
      <c r="A9809" s="5" t="s">
        <v>12890</v>
      </c>
      <c r="B9809" s="11">
        <v>40909</v>
      </c>
      <c r="C9809" s="11" t="s">
        <v>14</v>
      </c>
      <c r="D9809" s="17" t="s">
        <v>13275</v>
      </c>
      <c r="E9809" s="10" t="s">
        <v>13214</v>
      </c>
      <c r="F9809" s="10" t="s">
        <v>13204</v>
      </c>
      <c r="G9809" s="10">
        <v>4</v>
      </c>
    </row>
    <row r="9810" spans="1:7" ht="19.8" customHeight="1" x14ac:dyDescent="0.3">
      <c r="A9810" s="5" t="s">
        <v>12891</v>
      </c>
      <c r="B9810" s="11">
        <v>40909</v>
      </c>
      <c r="C9810" s="11" t="s">
        <v>14</v>
      </c>
      <c r="D9810" s="17" t="s">
        <v>13276</v>
      </c>
      <c r="E9810" s="10" t="s">
        <v>13214</v>
      </c>
      <c r="F9810" s="10" t="s">
        <v>13204</v>
      </c>
      <c r="G9810" s="10">
        <v>4</v>
      </c>
    </row>
    <row r="9811" spans="1:7" ht="19.8" customHeight="1" x14ac:dyDescent="0.3">
      <c r="A9811" s="5" t="s">
        <v>12892</v>
      </c>
      <c r="B9811" s="11">
        <v>40909</v>
      </c>
      <c r="C9811" s="11" t="s">
        <v>14</v>
      </c>
      <c r="D9811" s="17" t="s">
        <v>13277</v>
      </c>
      <c r="E9811" s="10" t="s">
        <v>13214</v>
      </c>
      <c r="F9811" s="10" t="s">
        <v>13204</v>
      </c>
      <c r="G9811" s="10">
        <v>4</v>
      </c>
    </row>
    <row r="9812" spans="1:7" ht="19.8" customHeight="1" x14ac:dyDescent="0.3">
      <c r="A9812" s="5" t="s">
        <v>12893</v>
      </c>
      <c r="B9812" s="11">
        <v>40909</v>
      </c>
      <c r="C9812" s="11" t="s">
        <v>14</v>
      </c>
      <c r="D9812" s="17" t="s">
        <v>12894</v>
      </c>
      <c r="E9812" s="9" t="s">
        <v>13214</v>
      </c>
      <c r="F9812" s="9" t="s">
        <v>13204</v>
      </c>
      <c r="G9812" s="9">
        <v>4</v>
      </c>
    </row>
    <row r="9813" spans="1:7" ht="19.8" customHeight="1" x14ac:dyDescent="0.3">
      <c r="A9813" s="5" t="s">
        <v>12895</v>
      </c>
      <c r="B9813" s="11">
        <v>40909</v>
      </c>
      <c r="C9813" s="11" t="s">
        <v>14</v>
      </c>
      <c r="D9813" s="17" t="s">
        <v>13278</v>
      </c>
      <c r="E9813" s="9" t="s">
        <v>13214</v>
      </c>
      <c r="F9813" s="9" t="s">
        <v>13204</v>
      </c>
      <c r="G9813" s="9">
        <v>4</v>
      </c>
    </row>
    <row r="9814" spans="1:7" ht="19.8" customHeight="1" x14ac:dyDescent="0.3">
      <c r="A9814" s="5" t="s">
        <v>12896</v>
      </c>
      <c r="B9814" s="11">
        <v>40909</v>
      </c>
      <c r="C9814" s="11" t="s">
        <v>14</v>
      </c>
      <c r="D9814" s="17" t="s">
        <v>13279</v>
      </c>
      <c r="E9814" s="10" t="s">
        <v>13214</v>
      </c>
      <c r="F9814" s="10" t="s">
        <v>13204</v>
      </c>
      <c r="G9814" s="10">
        <v>4</v>
      </c>
    </row>
    <row r="9815" spans="1:7" ht="19.8" customHeight="1" x14ac:dyDescent="0.3">
      <c r="A9815" s="5" t="s">
        <v>12897</v>
      </c>
      <c r="B9815" s="11">
        <v>40909</v>
      </c>
      <c r="C9815" s="11" t="s">
        <v>14</v>
      </c>
      <c r="D9815" s="17" t="s">
        <v>13280</v>
      </c>
      <c r="E9815" s="10" t="s">
        <v>13214</v>
      </c>
      <c r="F9815" s="10" t="s">
        <v>13204</v>
      </c>
      <c r="G9815" s="10">
        <v>4</v>
      </c>
    </row>
    <row r="9816" spans="1:7" ht="19.8" customHeight="1" x14ac:dyDescent="0.3">
      <c r="A9816" s="5" t="s">
        <v>12898</v>
      </c>
      <c r="B9816" s="11">
        <v>40909</v>
      </c>
      <c r="C9816" s="11" t="s">
        <v>14</v>
      </c>
      <c r="D9816" s="17" t="s">
        <v>13281</v>
      </c>
      <c r="E9816" s="10" t="s">
        <v>13214</v>
      </c>
      <c r="F9816" s="10" t="s">
        <v>13204</v>
      </c>
      <c r="G9816" s="10">
        <v>4</v>
      </c>
    </row>
    <row r="9817" spans="1:7" ht="19.8" customHeight="1" x14ac:dyDescent="0.3">
      <c r="A9817" s="5" t="s">
        <v>12899</v>
      </c>
      <c r="B9817" s="11">
        <v>40909</v>
      </c>
      <c r="C9817" s="11" t="s">
        <v>14</v>
      </c>
      <c r="D9817" s="17" t="s">
        <v>13282</v>
      </c>
      <c r="E9817" s="10" t="s">
        <v>13214</v>
      </c>
      <c r="F9817" s="10" t="s">
        <v>13204</v>
      </c>
      <c r="G9817" s="10">
        <v>4</v>
      </c>
    </row>
    <row r="9818" spans="1:7" ht="19.8" customHeight="1" x14ac:dyDescent="0.3">
      <c r="A9818" s="5" t="s">
        <v>12900</v>
      </c>
      <c r="B9818" s="11">
        <v>40909</v>
      </c>
      <c r="C9818" s="11" t="s">
        <v>14</v>
      </c>
      <c r="D9818" s="17" t="s">
        <v>13283</v>
      </c>
      <c r="E9818" s="10" t="s">
        <v>13214</v>
      </c>
      <c r="F9818" s="10" t="s">
        <v>13204</v>
      </c>
      <c r="G9818" s="10">
        <v>4</v>
      </c>
    </row>
    <row r="9819" spans="1:7" ht="19.8" customHeight="1" x14ac:dyDescent="0.3">
      <c r="A9819" s="5" t="s">
        <v>12901</v>
      </c>
      <c r="B9819" s="11">
        <v>40909</v>
      </c>
      <c r="C9819" s="11" t="s">
        <v>14</v>
      </c>
      <c r="D9819" s="17" t="s">
        <v>12902</v>
      </c>
      <c r="E9819" s="9" t="s">
        <v>13214</v>
      </c>
      <c r="F9819" s="9" t="s">
        <v>13204</v>
      </c>
      <c r="G9819" s="9">
        <v>4</v>
      </c>
    </row>
    <row r="9820" spans="1:7" ht="19.8" customHeight="1" x14ac:dyDescent="0.3">
      <c r="A9820" s="5" t="s">
        <v>12903</v>
      </c>
      <c r="B9820" s="11">
        <v>40909</v>
      </c>
      <c r="C9820" s="11" t="s">
        <v>14</v>
      </c>
      <c r="D9820" s="17" t="s">
        <v>13284</v>
      </c>
      <c r="E9820" s="10" t="s">
        <v>13214</v>
      </c>
      <c r="F9820" s="10" t="s">
        <v>13204</v>
      </c>
      <c r="G9820" s="10">
        <v>4</v>
      </c>
    </row>
    <row r="9821" spans="1:7" ht="19.8" customHeight="1" x14ac:dyDescent="0.3">
      <c r="A9821" s="5" t="s">
        <v>12904</v>
      </c>
      <c r="B9821" s="11">
        <v>40909</v>
      </c>
      <c r="C9821" s="11" t="s">
        <v>14</v>
      </c>
      <c r="D9821" s="17" t="s">
        <v>13285</v>
      </c>
      <c r="E9821" s="10" t="s">
        <v>13214</v>
      </c>
      <c r="F9821" s="10" t="s">
        <v>13204</v>
      </c>
      <c r="G9821" s="10">
        <v>4</v>
      </c>
    </row>
    <row r="9822" spans="1:7" ht="19.8" customHeight="1" x14ac:dyDescent="0.3">
      <c r="A9822" s="5" t="s">
        <v>12905</v>
      </c>
      <c r="B9822" s="11">
        <v>40909</v>
      </c>
      <c r="C9822" s="11" t="s">
        <v>14</v>
      </c>
      <c r="D9822" s="17" t="s">
        <v>13286</v>
      </c>
      <c r="E9822" s="10" t="s">
        <v>13214</v>
      </c>
      <c r="F9822" s="10" t="s">
        <v>13204</v>
      </c>
      <c r="G9822" s="10">
        <v>4</v>
      </c>
    </row>
    <row r="9823" spans="1:7" ht="19.8" customHeight="1" x14ac:dyDescent="0.3">
      <c r="A9823" s="5" t="s">
        <v>12906</v>
      </c>
      <c r="B9823" s="11">
        <v>40909</v>
      </c>
      <c r="C9823" s="11" t="s">
        <v>14</v>
      </c>
      <c r="D9823" s="17" t="s">
        <v>13287</v>
      </c>
      <c r="E9823" s="9" t="s">
        <v>13214</v>
      </c>
      <c r="F9823" s="9" t="s">
        <v>13204</v>
      </c>
      <c r="G9823" s="9">
        <v>4</v>
      </c>
    </row>
    <row r="9824" spans="1:7" ht="19.8" customHeight="1" x14ac:dyDescent="0.3">
      <c r="A9824" s="5" t="s">
        <v>12907</v>
      </c>
      <c r="B9824" s="11">
        <v>40909</v>
      </c>
      <c r="C9824" s="11" t="s">
        <v>14</v>
      </c>
      <c r="D9824" s="17" t="s">
        <v>13288</v>
      </c>
      <c r="E9824" s="9" t="s">
        <v>13214</v>
      </c>
      <c r="F9824" s="9" t="s">
        <v>13204</v>
      </c>
      <c r="G9824" s="9">
        <v>4</v>
      </c>
    </row>
    <row r="9825" spans="1:7" ht="19.8" customHeight="1" x14ac:dyDescent="0.3">
      <c r="A9825" s="5" t="s">
        <v>12908</v>
      </c>
      <c r="B9825" s="11">
        <v>40909</v>
      </c>
      <c r="C9825" s="11" t="s">
        <v>14</v>
      </c>
      <c r="D9825" s="17" t="s">
        <v>12909</v>
      </c>
      <c r="E9825" s="9" t="s">
        <v>13214</v>
      </c>
      <c r="F9825" s="9" t="s">
        <v>13204</v>
      </c>
      <c r="G9825" s="9">
        <v>4</v>
      </c>
    </row>
    <row r="9826" spans="1:7" ht="19.8" customHeight="1" x14ac:dyDescent="0.3">
      <c r="A9826" s="5" t="s">
        <v>12910</v>
      </c>
      <c r="B9826" s="11">
        <v>40909</v>
      </c>
      <c r="C9826" s="11" t="s">
        <v>14</v>
      </c>
      <c r="D9826" s="14" t="s">
        <v>13289</v>
      </c>
      <c r="E9826" s="10" t="s">
        <v>13214</v>
      </c>
      <c r="F9826" s="10" t="s">
        <v>13204</v>
      </c>
      <c r="G9826" s="10">
        <v>4</v>
      </c>
    </row>
    <row r="9827" spans="1:7" ht="19.8" customHeight="1" x14ac:dyDescent="0.3">
      <c r="A9827" s="5" t="s">
        <v>12911</v>
      </c>
      <c r="B9827" s="11">
        <v>40909</v>
      </c>
      <c r="C9827" s="11" t="s">
        <v>14</v>
      </c>
      <c r="D9827" s="17" t="s">
        <v>13290</v>
      </c>
      <c r="E9827" s="10" t="s">
        <v>13214</v>
      </c>
      <c r="F9827" s="10" t="s">
        <v>13204</v>
      </c>
      <c r="G9827" s="10">
        <v>4</v>
      </c>
    </row>
    <row r="9828" spans="1:7" ht="19.8" customHeight="1" x14ac:dyDescent="0.3">
      <c r="A9828" s="5" t="s">
        <v>12912</v>
      </c>
      <c r="B9828" s="11">
        <v>40909</v>
      </c>
      <c r="C9828" s="11" t="s">
        <v>14</v>
      </c>
      <c r="D9828" s="17" t="s">
        <v>12913</v>
      </c>
      <c r="E9828" s="9" t="s">
        <v>13214</v>
      </c>
      <c r="F9828" s="9" t="s">
        <v>13204</v>
      </c>
      <c r="G9828" s="9">
        <v>4</v>
      </c>
    </row>
    <row r="9829" spans="1:7" ht="19.8" customHeight="1" x14ac:dyDescent="0.3">
      <c r="A9829" s="5" t="s">
        <v>12914</v>
      </c>
      <c r="B9829" s="11">
        <v>40909</v>
      </c>
      <c r="C9829" s="11" t="s">
        <v>14</v>
      </c>
      <c r="D9829" s="17" t="s">
        <v>13291</v>
      </c>
      <c r="E9829" s="10" t="s">
        <v>13214</v>
      </c>
      <c r="F9829" s="10" t="s">
        <v>13204</v>
      </c>
      <c r="G9829" s="10">
        <v>4</v>
      </c>
    </row>
    <row r="9830" spans="1:7" ht="19.8" customHeight="1" x14ac:dyDescent="0.3">
      <c r="A9830" s="5" t="s">
        <v>12915</v>
      </c>
      <c r="B9830" s="11">
        <v>40909</v>
      </c>
      <c r="C9830" s="11" t="s">
        <v>14</v>
      </c>
      <c r="D9830" s="17" t="s">
        <v>13292</v>
      </c>
      <c r="E9830" s="10" t="s">
        <v>13214</v>
      </c>
      <c r="F9830" s="10" t="s">
        <v>13204</v>
      </c>
      <c r="G9830" s="10">
        <v>4</v>
      </c>
    </row>
    <row r="9831" spans="1:7" ht="19.8" customHeight="1" x14ac:dyDescent="0.3">
      <c r="A9831" s="5" t="s">
        <v>12916</v>
      </c>
      <c r="B9831" s="11">
        <v>40909</v>
      </c>
      <c r="C9831" s="11" t="s">
        <v>14</v>
      </c>
      <c r="D9831" s="17" t="s">
        <v>13293</v>
      </c>
      <c r="E9831" s="10" t="s">
        <v>13214</v>
      </c>
      <c r="F9831" s="10" t="s">
        <v>13204</v>
      </c>
      <c r="G9831" s="10">
        <v>4</v>
      </c>
    </row>
    <row r="9832" spans="1:7" ht="19.8" customHeight="1" x14ac:dyDescent="0.3">
      <c r="A9832" s="5" t="s">
        <v>12917</v>
      </c>
      <c r="B9832" s="11">
        <v>40909</v>
      </c>
      <c r="C9832" s="11" t="s">
        <v>14</v>
      </c>
      <c r="D9832" s="17" t="s">
        <v>13294</v>
      </c>
      <c r="E9832" s="10" t="s">
        <v>13214</v>
      </c>
      <c r="F9832" s="10" t="s">
        <v>13204</v>
      </c>
      <c r="G9832" s="10">
        <v>4</v>
      </c>
    </row>
    <row r="9833" spans="1:7" ht="19.8" customHeight="1" x14ac:dyDescent="0.3">
      <c r="A9833" s="5" t="s">
        <v>12918</v>
      </c>
      <c r="B9833" s="11">
        <v>40909</v>
      </c>
      <c r="C9833" s="11" t="s">
        <v>14</v>
      </c>
      <c r="D9833" s="17" t="s">
        <v>13295</v>
      </c>
      <c r="E9833" s="10" t="s">
        <v>13214</v>
      </c>
      <c r="F9833" s="10" t="s">
        <v>13204</v>
      </c>
      <c r="G9833" s="10">
        <v>4</v>
      </c>
    </row>
    <row r="9834" spans="1:7" ht="19.8" customHeight="1" x14ac:dyDescent="0.3">
      <c r="A9834" s="5" t="s">
        <v>12919</v>
      </c>
      <c r="B9834" s="11">
        <v>40909</v>
      </c>
      <c r="C9834" s="11" t="s">
        <v>14</v>
      </c>
      <c r="D9834" s="17" t="s">
        <v>13296</v>
      </c>
      <c r="E9834" s="10" t="s">
        <v>13214</v>
      </c>
      <c r="F9834" s="10" t="s">
        <v>13204</v>
      </c>
      <c r="G9834" s="10">
        <v>4</v>
      </c>
    </row>
    <row r="9835" spans="1:7" ht="19.8" customHeight="1" x14ac:dyDescent="0.3">
      <c r="A9835" s="5" t="s">
        <v>12920</v>
      </c>
      <c r="B9835" s="11">
        <v>40909</v>
      </c>
      <c r="C9835" s="11" t="s">
        <v>14</v>
      </c>
      <c r="D9835" s="17" t="s">
        <v>13297</v>
      </c>
      <c r="E9835" s="10" t="s">
        <v>13214</v>
      </c>
      <c r="F9835" s="10" t="s">
        <v>13204</v>
      </c>
      <c r="G9835" s="10">
        <v>4</v>
      </c>
    </row>
    <row r="9836" spans="1:7" ht="19.8" customHeight="1" x14ac:dyDescent="0.3">
      <c r="A9836" s="5" t="s">
        <v>12921</v>
      </c>
      <c r="B9836" s="11">
        <v>40909</v>
      </c>
      <c r="C9836" s="11" t="s">
        <v>14</v>
      </c>
      <c r="D9836" s="17" t="s">
        <v>13298</v>
      </c>
      <c r="E9836" s="10" t="s">
        <v>13214</v>
      </c>
      <c r="F9836" s="10" t="s">
        <v>13204</v>
      </c>
      <c r="G9836" s="10">
        <v>4</v>
      </c>
    </row>
    <row r="9837" spans="1:7" ht="19.8" customHeight="1" x14ac:dyDescent="0.3">
      <c r="A9837" s="5" t="s">
        <v>12922</v>
      </c>
      <c r="B9837" s="11">
        <v>40909</v>
      </c>
      <c r="C9837" s="11" t="s">
        <v>14</v>
      </c>
      <c r="D9837" s="17" t="s">
        <v>12923</v>
      </c>
      <c r="E9837" s="9" t="s">
        <v>13214</v>
      </c>
      <c r="F9837" s="9" t="s">
        <v>13204</v>
      </c>
      <c r="G9837" s="9">
        <v>4</v>
      </c>
    </row>
    <row r="9838" spans="1:7" ht="19.8" customHeight="1" x14ac:dyDescent="0.3">
      <c r="A9838" s="5" t="s">
        <v>12924</v>
      </c>
      <c r="B9838" s="11">
        <v>40909</v>
      </c>
      <c r="C9838" s="11" t="s">
        <v>14</v>
      </c>
      <c r="D9838" s="17" t="s">
        <v>13299</v>
      </c>
      <c r="E9838" s="10" t="s">
        <v>13214</v>
      </c>
      <c r="F9838" s="10" t="s">
        <v>13204</v>
      </c>
      <c r="G9838" s="10">
        <v>4</v>
      </c>
    </row>
    <row r="9839" spans="1:7" ht="19.8" customHeight="1" x14ac:dyDescent="0.3">
      <c r="A9839" s="5" t="s">
        <v>12925</v>
      </c>
      <c r="B9839" s="11">
        <v>40909</v>
      </c>
      <c r="C9839" s="11" t="s">
        <v>14</v>
      </c>
      <c r="D9839" s="17" t="s">
        <v>13300</v>
      </c>
      <c r="E9839" s="10" t="s">
        <v>13214</v>
      </c>
      <c r="F9839" s="10" t="s">
        <v>13204</v>
      </c>
      <c r="G9839" s="10">
        <v>4</v>
      </c>
    </row>
    <row r="9840" spans="1:7" ht="19.8" customHeight="1" x14ac:dyDescent="0.3">
      <c r="A9840" s="5" t="s">
        <v>12926</v>
      </c>
      <c r="B9840" s="11">
        <v>40909</v>
      </c>
      <c r="C9840" s="11" t="s">
        <v>14</v>
      </c>
      <c r="D9840" s="17" t="s">
        <v>12927</v>
      </c>
      <c r="E9840" s="9" t="s">
        <v>13214</v>
      </c>
      <c r="F9840" s="9" t="s">
        <v>13204</v>
      </c>
      <c r="G9840" s="9">
        <v>4</v>
      </c>
    </row>
    <row r="9841" spans="1:7" ht="19.8" customHeight="1" x14ac:dyDescent="0.3">
      <c r="A9841" s="5" t="s">
        <v>12928</v>
      </c>
      <c r="B9841" s="11">
        <v>40909</v>
      </c>
      <c r="C9841" s="11" t="s">
        <v>14</v>
      </c>
      <c r="D9841" s="17" t="s">
        <v>12929</v>
      </c>
      <c r="E9841" s="9" t="s">
        <v>13214</v>
      </c>
      <c r="F9841" s="9" t="s">
        <v>13204</v>
      </c>
      <c r="G9841" s="9">
        <v>4</v>
      </c>
    </row>
    <row r="9842" spans="1:7" ht="19.8" customHeight="1" x14ac:dyDescent="0.3">
      <c r="A9842" s="5" t="s">
        <v>12930</v>
      </c>
      <c r="B9842" s="11">
        <v>40909</v>
      </c>
      <c r="C9842" s="11" t="s">
        <v>14</v>
      </c>
      <c r="D9842" s="14" t="s">
        <v>13824</v>
      </c>
      <c r="E9842" s="10" t="s">
        <v>13214</v>
      </c>
      <c r="F9842" s="10" t="s">
        <v>13204</v>
      </c>
      <c r="G9842" s="10">
        <v>4</v>
      </c>
    </row>
    <row r="9843" spans="1:7" ht="19.8" customHeight="1" x14ac:dyDescent="0.3">
      <c r="A9843" s="5" t="s">
        <v>12931</v>
      </c>
      <c r="B9843" s="11">
        <v>40909</v>
      </c>
      <c r="C9843" s="11" t="s">
        <v>14</v>
      </c>
      <c r="D9843" s="17" t="s">
        <v>13825</v>
      </c>
      <c r="E9843" s="9" t="s">
        <v>13214</v>
      </c>
      <c r="F9843" s="9" t="s">
        <v>13204</v>
      </c>
      <c r="G9843" s="9">
        <v>4</v>
      </c>
    </row>
    <row r="9844" spans="1:7" ht="19.8" customHeight="1" x14ac:dyDescent="0.3">
      <c r="A9844" s="5" t="s">
        <v>12932</v>
      </c>
      <c r="B9844" s="11">
        <v>40909</v>
      </c>
      <c r="C9844" s="11" t="s">
        <v>14</v>
      </c>
      <c r="D9844" s="14" t="s">
        <v>13826</v>
      </c>
      <c r="E9844" s="10" t="s">
        <v>13214</v>
      </c>
      <c r="F9844" s="10" t="s">
        <v>13204</v>
      </c>
      <c r="G9844" s="10">
        <v>4</v>
      </c>
    </row>
    <row r="9845" spans="1:7" ht="19.8" customHeight="1" x14ac:dyDescent="0.3">
      <c r="A9845" s="5" t="s">
        <v>12933</v>
      </c>
      <c r="B9845" s="11">
        <v>40909</v>
      </c>
      <c r="C9845" s="11" t="s">
        <v>14</v>
      </c>
      <c r="D9845" s="14" t="s">
        <v>13827</v>
      </c>
      <c r="E9845" s="10" t="s">
        <v>13214</v>
      </c>
      <c r="F9845" s="10" t="s">
        <v>13204</v>
      </c>
      <c r="G9845" s="10">
        <v>4</v>
      </c>
    </row>
    <row r="9846" spans="1:7" ht="19.8" customHeight="1" x14ac:dyDescent="0.3">
      <c r="A9846" s="5" t="s">
        <v>12934</v>
      </c>
      <c r="B9846" s="11">
        <v>40909</v>
      </c>
      <c r="C9846" s="11" t="s">
        <v>14</v>
      </c>
      <c r="D9846" s="14" t="s">
        <v>13828</v>
      </c>
      <c r="E9846" s="10" t="s">
        <v>13214</v>
      </c>
      <c r="F9846" s="10" t="s">
        <v>13204</v>
      </c>
      <c r="G9846" s="10">
        <v>4</v>
      </c>
    </row>
    <row r="9847" spans="1:7" ht="19.8" customHeight="1" x14ac:dyDescent="0.3">
      <c r="A9847" s="5" t="s">
        <v>12935</v>
      </c>
      <c r="B9847" s="11">
        <v>40909</v>
      </c>
      <c r="C9847" s="11" t="s">
        <v>14</v>
      </c>
      <c r="D9847" s="14" t="s">
        <v>13829</v>
      </c>
      <c r="E9847" s="10" t="s">
        <v>13214</v>
      </c>
      <c r="F9847" s="10" t="s">
        <v>13204</v>
      </c>
      <c r="G9847" s="10">
        <v>4</v>
      </c>
    </row>
    <row r="9848" spans="1:7" ht="19.8" customHeight="1" x14ac:dyDescent="0.3">
      <c r="A9848" s="5" t="s">
        <v>12936</v>
      </c>
      <c r="B9848" s="11">
        <v>40909</v>
      </c>
      <c r="C9848" s="11" t="s">
        <v>14</v>
      </c>
      <c r="D9848" s="17" t="s">
        <v>554</v>
      </c>
      <c r="E9848" s="9" t="s">
        <v>13214</v>
      </c>
      <c r="F9848" s="9" t="s">
        <v>13204</v>
      </c>
      <c r="G9848" s="9">
        <v>4</v>
      </c>
    </row>
    <row r="9849" spans="1:7" ht="19.8" customHeight="1" x14ac:dyDescent="0.3">
      <c r="A9849" s="5" t="s">
        <v>12937</v>
      </c>
      <c r="B9849" s="11">
        <v>40909</v>
      </c>
      <c r="C9849" s="11" t="s">
        <v>14</v>
      </c>
      <c r="D9849" s="14" t="s">
        <v>13830</v>
      </c>
      <c r="E9849" s="10" t="s">
        <v>13214</v>
      </c>
      <c r="F9849" s="10" t="s">
        <v>13204</v>
      </c>
      <c r="G9849" s="10">
        <v>4</v>
      </c>
    </row>
    <row r="9850" spans="1:7" ht="19.8" customHeight="1" x14ac:dyDescent="0.3">
      <c r="A9850" s="5" t="s">
        <v>12938</v>
      </c>
      <c r="B9850" s="11">
        <v>40909</v>
      </c>
      <c r="C9850" s="11" t="s">
        <v>14</v>
      </c>
      <c r="D9850" s="14" t="s">
        <v>13831</v>
      </c>
      <c r="E9850" s="10" t="s">
        <v>13214</v>
      </c>
      <c r="F9850" s="10" t="s">
        <v>13204</v>
      </c>
      <c r="G9850" s="10">
        <v>4</v>
      </c>
    </row>
    <row r="9851" spans="1:7" ht="19.8" customHeight="1" x14ac:dyDescent="0.3">
      <c r="A9851" s="5" t="s">
        <v>12939</v>
      </c>
      <c r="B9851" s="11">
        <v>40909</v>
      </c>
      <c r="C9851" s="11" t="s">
        <v>14</v>
      </c>
      <c r="D9851" s="14" t="s">
        <v>13832</v>
      </c>
      <c r="E9851" s="10" t="s">
        <v>13214</v>
      </c>
      <c r="F9851" s="10" t="s">
        <v>13204</v>
      </c>
      <c r="G9851" s="10">
        <v>4</v>
      </c>
    </row>
    <row r="9852" spans="1:7" ht="19.8" customHeight="1" x14ac:dyDescent="0.3">
      <c r="A9852" s="5" t="s">
        <v>12940</v>
      </c>
      <c r="B9852" s="11">
        <v>40909</v>
      </c>
      <c r="C9852" s="11" t="s">
        <v>14</v>
      </c>
      <c r="D9852" s="14" t="s">
        <v>13833</v>
      </c>
      <c r="E9852" s="10" t="s">
        <v>13214</v>
      </c>
      <c r="F9852" s="10" t="s">
        <v>13204</v>
      </c>
      <c r="G9852" s="10">
        <v>4</v>
      </c>
    </row>
    <row r="9853" spans="1:7" ht="19.8" customHeight="1" x14ac:dyDescent="0.3">
      <c r="A9853" s="5" t="s">
        <v>12941</v>
      </c>
      <c r="B9853" s="11">
        <v>40909</v>
      </c>
      <c r="C9853" s="11" t="s">
        <v>14</v>
      </c>
      <c r="D9853" s="14" t="s">
        <v>13834</v>
      </c>
      <c r="E9853" s="10" t="s">
        <v>13214</v>
      </c>
      <c r="F9853" s="10" t="s">
        <v>13204</v>
      </c>
      <c r="G9853" s="10">
        <v>4</v>
      </c>
    </row>
    <row r="9854" spans="1:7" ht="19.8" customHeight="1" x14ac:dyDescent="0.3">
      <c r="A9854" s="5" t="s">
        <v>12942</v>
      </c>
      <c r="B9854" s="11">
        <v>40909</v>
      </c>
      <c r="C9854" s="11" t="s">
        <v>14</v>
      </c>
      <c r="D9854" s="14" t="s">
        <v>13835</v>
      </c>
      <c r="E9854" s="10" t="s">
        <v>13214</v>
      </c>
      <c r="F9854" s="10" t="s">
        <v>13204</v>
      </c>
      <c r="G9854" s="10">
        <v>4</v>
      </c>
    </row>
    <row r="9855" spans="1:7" ht="19.8" customHeight="1" x14ac:dyDescent="0.3">
      <c r="A9855" s="5" t="s">
        <v>12943</v>
      </c>
      <c r="B9855" s="11">
        <v>40909</v>
      </c>
      <c r="C9855" s="11" t="s">
        <v>14</v>
      </c>
      <c r="D9855" s="14" t="s">
        <v>13836</v>
      </c>
      <c r="E9855" s="10" t="s">
        <v>13214</v>
      </c>
      <c r="F9855" s="10" t="s">
        <v>13204</v>
      </c>
      <c r="G9855" s="10">
        <v>4</v>
      </c>
    </row>
    <row r="9856" spans="1:7" ht="19.8" customHeight="1" x14ac:dyDescent="0.3">
      <c r="A9856" s="5" t="s">
        <v>12944</v>
      </c>
      <c r="B9856" s="11">
        <v>40909</v>
      </c>
      <c r="C9856" s="11" t="s">
        <v>14</v>
      </c>
      <c r="D9856" s="14" t="s">
        <v>13837</v>
      </c>
      <c r="E9856" s="10" t="s">
        <v>13214</v>
      </c>
      <c r="F9856" s="10" t="s">
        <v>13204</v>
      </c>
      <c r="G9856" s="10">
        <v>4</v>
      </c>
    </row>
    <row r="9857" spans="1:7" ht="19.8" customHeight="1" x14ac:dyDescent="0.3">
      <c r="A9857" s="5" t="s">
        <v>12945</v>
      </c>
      <c r="B9857" s="11">
        <v>40909</v>
      </c>
      <c r="C9857" s="11" t="s">
        <v>14</v>
      </c>
      <c r="D9857" s="14" t="s">
        <v>13838</v>
      </c>
      <c r="E9857" s="10" t="s">
        <v>13214</v>
      </c>
      <c r="F9857" s="10" t="s">
        <v>13204</v>
      </c>
      <c r="G9857" s="10">
        <v>4</v>
      </c>
    </row>
    <row r="9858" spans="1:7" ht="19.8" customHeight="1" x14ac:dyDescent="0.3">
      <c r="A9858" s="5" t="s">
        <v>12946</v>
      </c>
      <c r="B9858" s="11">
        <v>40909</v>
      </c>
      <c r="C9858" s="11" t="s">
        <v>14</v>
      </c>
      <c r="D9858" s="14" t="s">
        <v>13839</v>
      </c>
      <c r="E9858" s="10" t="s">
        <v>13214</v>
      </c>
      <c r="F9858" s="10" t="s">
        <v>13204</v>
      </c>
      <c r="G9858" s="10">
        <v>4</v>
      </c>
    </row>
    <row r="9859" spans="1:7" ht="19.8" customHeight="1" x14ac:dyDescent="0.3">
      <c r="A9859" s="5" t="s">
        <v>12947</v>
      </c>
      <c r="B9859" s="11">
        <v>40909</v>
      </c>
      <c r="C9859" s="11" t="s">
        <v>14</v>
      </c>
      <c r="D9859" s="17" t="s">
        <v>13840</v>
      </c>
      <c r="E9859" s="9" t="s">
        <v>13214</v>
      </c>
      <c r="F9859" s="9" t="s">
        <v>13204</v>
      </c>
      <c r="G9859" s="9">
        <v>4</v>
      </c>
    </row>
    <row r="9860" spans="1:7" ht="19.8" customHeight="1" x14ac:dyDescent="0.3">
      <c r="A9860" s="5" t="s">
        <v>12948</v>
      </c>
      <c r="B9860" s="11">
        <v>40909</v>
      </c>
      <c r="C9860" s="11" t="s">
        <v>14</v>
      </c>
      <c r="D9860" s="17" t="s">
        <v>13841</v>
      </c>
      <c r="E9860" s="9" t="s">
        <v>13214</v>
      </c>
      <c r="F9860" s="9" t="s">
        <v>13204</v>
      </c>
      <c r="G9860" s="9">
        <v>4</v>
      </c>
    </row>
    <row r="9861" spans="1:7" ht="19.8" customHeight="1" x14ac:dyDescent="0.3">
      <c r="A9861" s="5" t="s">
        <v>12949</v>
      </c>
      <c r="B9861" s="11">
        <v>40909</v>
      </c>
      <c r="C9861" s="11" t="s">
        <v>14</v>
      </c>
      <c r="D9861" s="17" t="s">
        <v>13842</v>
      </c>
      <c r="E9861" s="9" t="s">
        <v>13214</v>
      </c>
      <c r="F9861" s="9" t="s">
        <v>13204</v>
      </c>
      <c r="G9861" s="9">
        <v>4</v>
      </c>
    </row>
    <row r="9862" spans="1:7" ht="19.8" customHeight="1" x14ac:dyDescent="0.3">
      <c r="A9862" s="5" t="s">
        <v>12950</v>
      </c>
      <c r="B9862" s="11">
        <v>40909</v>
      </c>
      <c r="C9862" s="11" t="s">
        <v>14</v>
      </c>
      <c r="D9862" s="14" t="s">
        <v>13843</v>
      </c>
      <c r="E9862" s="10" t="s">
        <v>13214</v>
      </c>
      <c r="F9862" s="10" t="s">
        <v>13204</v>
      </c>
      <c r="G9862" s="10">
        <v>4</v>
      </c>
    </row>
    <row r="9863" spans="1:7" ht="19.8" customHeight="1" x14ac:dyDescent="0.3">
      <c r="A9863" s="5" t="s">
        <v>12951</v>
      </c>
      <c r="B9863" s="11">
        <v>40909</v>
      </c>
      <c r="C9863" s="11" t="s">
        <v>14</v>
      </c>
      <c r="D9863" s="14" t="s">
        <v>13844</v>
      </c>
      <c r="E9863" s="10" t="s">
        <v>13214</v>
      </c>
      <c r="F9863" s="10" t="s">
        <v>13204</v>
      </c>
      <c r="G9863" s="10">
        <v>4</v>
      </c>
    </row>
    <row r="9864" spans="1:7" ht="19.8" customHeight="1" x14ac:dyDescent="0.3">
      <c r="A9864" s="5" t="s">
        <v>12952</v>
      </c>
      <c r="B9864" s="11">
        <v>40909</v>
      </c>
      <c r="C9864" s="11" t="s">
        <v>14</v>
      </c>
      <c r="D9864" s="14" t="s">
        <v>13845</v>
      </c>
      <c r="E9864" s="10" t="s">
        <v>13214</v>
      </c>
      <c r="F9864" s="10" t="s">
        <v>13204</v>
      </c>
      <c r="G9864" s="10">
        <v>4</v>
      </c>
    </row>
    <row r="9865" spans="1:7" ht="19.8" customHeight="1" x14ac:dyDescent="0.3">
      <c r="A9865" s="5" t="s">
        <v>12953</v>
      </c>
      <c r="B9865" s="11">
        <v>40909</v>
      </c>
      <c r="C9865" s="11" t="s">
        <v>14</v>
      </c>
      <c r="D9865" s="14" t="s">
        <v>13846</v>
      </c>
      <c r="E9865" s="10" t="s">
        <v>13214</v>
      </c>
      <c r="F9865" s="10" t="s">
        <v>13204</v>
      </c>
      <c r="G9865" s="10">
        <v>4</v>
      </c>
    </row>
    <row r="9866" spans="1:7" ht="19.8" customHeight="1" x14ac:dyDescent="0.3">
      <c r="A9866" s="5" t="s">
        <v>12954</v>
      </c>
      <c r="B9866" s="11">
        <v>40909</v>
      </c>
      <c r="C9866" s="11" t="s">
        <v>14</v>
      </c>
      <c r="D9866" s="14" t="s">
        <v>13847</v>
      </c>
      <c r="E9866" s="10" t="s">
        <v>13214</v>
      </c>
      <c r="F9866" s="10" t="s">
        <v>13204</v>
      </c>
      <c r="G9866" s="10">
        <v>4</v>
      </c>
    </row>
    <row r="9867" spans="1:7" ht="19.8" customHeight="1" x14ac:dyDescent="0.3">
      <c r="A9867" s="5" t="s">
        <v>12955</v>
      </c>
      <c r="B9867" s="11">
        <v>40909</v>
      </c>
      <c r="C9867" s="11" t="s">
        <v>14</v>
      </c>
      <c r="D9867" s="14" t="s">
        <v>13848</v>
      </c>
      <c r="E9867" s="10" t="s">
        <v>13214</v>
      </c>
      <c r="F9867" s="10" t="s">
        <v>13204</v>
      </c>
      <c r="G9867" s="10">
        <v>4</v>
      </c>
    </row>
    <row r="9868" spans="1:7" ht="19.8" customHeight="1" x14ac:dyDescent="0.3">
      <c r="A9868" s="5" t="s">
        <v>12956</v>
      </c>
      <c r="B9868" s="11">
        <v>40909</v>
      </c>
      <c r="C9868" s="11" t="s">
        <v>14</v>
      </c>
      <c r="D9868" s="14" t="s">
        <v>13849</v>
      </c>
      <c r="E9868" s="10" t="s">
        <v>13214</v>
      </c>
      <c r="F9868" s="10" t="s">
        <v>13204</v>
      </c>
      <c r="G9868" s="10">
        <v>4</v>
      </c>
    </row>
    <row r="9869" spans="1:7" ht="19.8" customHeight="1" x14ac:dyDescent="0.3">
      <c r="A9869" s="5" t="s">
        <v>12957</v>
      </c>
      <c r="B9869" s="11">
        <v>40909</v>
      </c>
      <c r="C9869" s="11" t="s">
        <v>14</v>
      </c>
      <c r="D9869" s="14" t="s">
        <v>13850</v>
      </c>
      <c r="E9869" s="10" t="s">
        <v>13214</v>
      </c>
      <c r="F9869" s="10" t="s">
        <v>13204</v>
      </c>
      <c r="G9869" s="10">
        <v>4</v>
      </c>
    </row>
    <row r="9870" spans="1:7" ht="19.8" customHeight="1" x14ac:dyDescent="0.3">
      <c r="A9870" s="5" t="s">
        <v>12958</v>
      </c>
      <c r="B9870" s="11">
        <v>40909</v>
      </c>
      <c r="C9870" s="11" t="s">
        <v>14</v>
      </c>
      <c r="D9870" s="14" t="s">
        <v>13851</v>
      </c>
      <c r="E9870" s="10" t="s">
        <v>13214</v>
      </c>
      <c r="F9870" s="10" t="s">
        <v>13204</v>
      </c>
      <c r="G9870" s="10">
        <v>4</v>
      </c>
    </row>
    <row r="9871" spans="1:7" ht="19.8" customHeight="1" x14ac:dyDescent="0.3">
      <c r="A9871" s="5" t="s">
        <v>12959</v>
      </c>
      <c r="B9871" s="11">
        <v>40909</v>
      </c>
      <c r="C9871" s="11" t="s">
        <v>14</v>
      </c>
      <c r="D9871" s="14" t="s">
        <v>13852</v>
      </c>
      <c r="E9871" s="10" t="s">
        <v>13214</v>
      </c>
      <c r="F9871" s="10" t="s">
        <v>13204</v>
      </c>
      <c r="G9871" s="10">
        <v>4</v>
      </c>
    </row>
    <row r="9872" spans="1:7" ht="19.8" customHeight="1" x14ac:dyDescent="0.3">
      <c r="A9872" s="5" t="s">
        <v>12960</v>
      </c>
      <c r="B9872" s="11">
        <v>40909</v>
      </c>
      <c r="C9872" s="11" t="s">
        <v>14</v>
      </c>
      <c r="D9872" s="14" t="s">
        <v>13853</v>
      </c>
      <c r="E9872" s="10" t="s">
        <v>13214</v>
      </c>
      <c r="F9872" s="10" t="s">
        <v>13204</v>
      </c>
      <c r="G9872" s="10">
        <v>4</v>
      </c>
    </row>
    <row r="9873" spans="1:7" ht="19.8" customHeight="1" x14ac:dyDescent="0.3">
      <c r="A9873" s="5" t="s">
        <v>12961</v>
      </c>
      <c r="B9873" s="11">
        <v>40909</v>
      </c>
      <c r="C9873" s="11" t="s">
        <v>14</v>
      </c>
      <c r="D9873" s="14" t="s">
        <v>13854</v>
      </c>
      <c r="E9873" s="10" t="s">
        <v>13214</v>
      </c>
      <c r="F9873" s="10" t="s">
        <v>13204</v>
      </c>
      <c r="G9873" s="10">
        <v>4</v>
      </c>
    </row>
    <row r="9874" spans="1:7" ht="19.8" customHeight="1" x14ac:dyDescent="0.3">
      <c r="A9874" s="5" t="s">
        <v>12962</v>
      </c>
      <c r="B9874" s="11">
        <v>40909</v>
      </c>
      <c r="C9874" s="11" t="s">
        <v>14</v>
      </c>
      <c r="D9874" s="14" t="s">
        <v>13855</v>
      </c>
      <c r="E9874" s="10" t="s">
        <v>13214</v>
      </c>
      <c r="F9874" s="10" t="s">
        <v>13204</v>
      </c>
      <c r="G9874" s="10">
        <v>4</v>
      </c>
    </row>
    <row r="9875" spans="1:7" ht="19.8" customHeight="1" x14ac:dyDescent="0.3">
      <c r="A9875" s="5" t="s">
        <v>12963</v>
      </c>
      <c r="B9875" s="11">
        <v>40909</v>
      </c>
      <c r="C9875" s="11" t="s">
        <v>14</v>
      </c>
      <c r="D9875" s="14" t="s">
        <v>13856</v>
      </c>
      <c r="E9875" s="10" t="s">
        <v>13214</v>
      </c>
      <c r="F9875" s="10" t="s">
        <v>13204</v>
      </c>
      <c r="G9875" s="10">
        <v>4</v>
      </c>
    </row>
    <row r="9876" spans="1:7" ht="19.8" customHeight="1" x14ac:dyDescent="0.3">
      <c r="A9876" s="5" t="s">
        <v>12964</v>
      </c>
      <c r="B9876" s="11">
        <v>40909</v>
      </c>
      <c r="C9876" s="11" t="s">
        <v>14</v>
      </c>
      <c r="D9876" s="14" t="s">
        <v>13857</v>
      </c>
      <c r="E9876" s="10" t="s">
        <v>13214</v>
      </c>
      <c r="F9876" s="10" t="s">
        <v>13204</v>
      </c>
      <c r="G9876" s="10">
        <v>4</v>
      </c>
    </row>
    <row r="9877" spans="1:7" ht="19.8" customHeight="1" x14ac:dyDescent="0.3">
      <c r="A9877" s="5" t="s">
        <v>12965</v>
      </c>
      <c r="B9877" s="11">
        <v>40909</v>
      </c>
      <c r="C9877" s="11" t="s">
        <v>14</v>
      </c>
      <c r="D9877" s="14" t="s">
        <v>13858</v>
      </c>
      <c r="E9877" s="10" t="s">
        <v>13214</v>
      </c>
      <c r="F9877" s="10" t="s">
        <v>13204</v>
      </c>
      <c r="G9877" s="10">
        <v>4</v>
      </c>
    </row>
    <row r="9878" spans="1:7" ht="19.8" customHeight="1" x14ac:dyDescent="0.3">
      <c r="A9878" s="5" t="s">
        <v>12966</v>
      </c>
      <c r="B9878" s="11">
        <v>40909</v>
      </c>
      <c r="C9878" s="11" t="s">
        <v>14</v>
      </c>
      <c r="D9878" s="14" t="s">
        <v>13859</v>
      </c>
      <c r="E9878" s="10" t="s">
        <v>13214</v>
      </c>
      <c r="F9878" s="10" t="s">
        <v>13204</v>
      </c>
      <c r="G9878" s="10">
        <v>4</v>
      </c>
    </row>
    <row r="9879" spans="1:7" ht="19.8" customHeight="1" x14ac:dyDescent="0.3">
      <c r="A9879" s="5" t="s">
        <v>12967</v>
      </c>
      <c r="B9879" s="11">
        <v>40909</v>
      </c>
      <c r="C9879" s="11" t="s">
        <v>14</v>
      </c>
      <c r="D9879" s="14" t="s">
        <v>13860</v>
      </c>
      <c r="E9879" s="10" t="s">
        <v>13214</v>
      </c>
      <c r="F9879" s="10" t="s">
        <v>13204</v>
      </c>
      <c r="G9879" s="10">
        <v>4</v>
      </c>
    </row>
    <row r="9880" spans="1:7" ht="19.8" customHeight="1" x14ac:dyDescent="0.3">
      <c r="A9880" s="5" t="s">
        <v>12968</v>
      </c>
      <c r="B9880" s="11">
        <v>40909</v>
      </c>
      <c r="C9880" s="11" t="s">
        <v>14</v>
      </c>
      <c r="D9880" s="14" t="s">
        <v>13861</v>
      </c>
      <c r="E9880" s="10" t="s">
        <v>13214</v>
      </c>
      <c r="F9880" s="10" t="s">
        <v>13204</v>
      </c>
      <c r="G9880" s="10">
        <v>4</v>
      </c>
    </row>
    <row r="9881" spans="1:7" ht="19.8" customHeight="1" x14ac:dyDescent="0.3">
      <c r="A9881" s="5" t="s">
        <v>12969</v>
      </c>
      <c r="B9881" s="11">
        <v>40909</v>
      </c>
      <c r="C9881" s="11" t="s">
        <v>14</v>
      </c>
      <c r="D9881" s="14" t="s">
        <v>13862</v>
      </c>
      <c r="E9881" s="10" t="s">
        <v>13214</v>
      </c>
      <c r="F9881" s="10" t="s">
        <v>13204</v>
      </c>
      <c r="G9881" s="10">
        <v>4</v>
      </c>
    </row>
    <row r="9882" spans="1:7" ht="19.8" customHeight="1" x14ac:dyDescent="0.3">
      <c r="A9882" s="5" t="s">
        <v>12970</v>
      </c>
      <c r="B9882" s="11">
        <v>40909</v>
      </c>
      <c r="C9882" s="11" t="s">
        <v>14</v>
      </c>
      <c r="D9882" s="14" t="s">
        <v>13863</v>
      </c>
      <c r="E9882" s="10" t="s">
        <v>13214</v>
      </c>
      <c r="F9882" s="10" t="s">
        <v>13204</v>
      </c>
      <c r="G9882" s="10">
        <v>4</v>
      </c>
    </row>
    <row r="9883" spans="1:7" ht="19.8" customHeight="1" x14ac:dyDescent="0.3">
      <c r="A9883" s="5" t="s">
        <v>12971</v>
      </c>
      <c r="B9883" s="11">
        <v>40909</v>
      </c>
      <c r="C9883" s="11" t="s">
        <v>14</v>
      </c>
      <c r="D9883" s="14" t="s">
        <v>13864</v>
      </c>
      <c r="E9883" s="10" t="s">
        <v>13214</v>
      </c>
      <c r="F9883" s="10" t="s">
        <v>13204</v>
      </c>
      <c r="G9883" s="10">
        <v>4</v>
      </c>
    </row>
    <row r="9884" spans="1:7" ht="19.8" customHeight="1" x14ac:dyDescent="0.3">
      <c r="A9884" s="5" t="s">
        <v>12972</v>
      </c>
      <c r="B9884" s="11">
        <v>40909</v>
      </c>
      <c r="C9884" s="11" t="s">
        <v>14</v>
      </c>
      <c r="D9884" s="14" t="s">
        <v>13865</v>
      </c>
      <c r="E9884" s="10" t="s">
        <v>13214</v>
      </c>
      <c r="F9884" s="10" t="s">
        <v>13204</v>
      </c>
      <c r="G9884" s="10">
        <v>4</v>
      </c>
    </row>
    <row r="9885" spans="1:7" ht="19.8" customHeight="1" x14ac:dyDescent="0.3">
      <c r="A9885" s="5" t="s">
        <v>12973</v>
      </c>
      <c r="B9885" s="11">
        <v>40909</v>
      </c>
      <c r="C9885" s="11" t="s">
        <v>14</v>
      </c>
      <c r="D9885" s="14" t="s">
        <v>13866</v>
      </c>
      <c r="E9885" s="10" t="s">
        <v>13214</v>
      </c>
      <c r="F9885" s="10" t="s">
        <v>13204</v>
      </c>
      <c r="G9885" s="10">
        <v>4</v>
      </c>
    </row>
    <row r="9886" spans="1:7" ht="19.8" customHeight="1" x14ac:dyDescent="0.3">
      <c r="A9886" s="5" t="s">
        <v>12974</v>
      </c>
      <c r="B9886" s="11">
        <v>40909</v>
      </c>
      <c r="C9886" s="11" t="s">
        <v>14</v>
      </c>
      <c r="D9886" s="17" t="s">
        <v>12975</v>
      </c>
      <c r="E9886" s="9" t="s">
        <v>13214</v>
      </c>
      <c r="F9886" s="9" t="s">
        <v>13204</v>
      </c>
      <c r="G9886" s="9">
        <v>4</v>
      </c>
    </row>
    <row r="9887" spans="1:7" ht="19.8" customHeight="1" x14ac:dyDescent="0.3">
      <c r="A9887" s="5" t="s">
        <v>12976</v>
      </c>
      <c r="B9887" s="11">
        <v>40909</v>
      </c>
      <c r="C9887" s="11" t="s">
        <v>14</v>
      </c>
      <c r="D9887" s="17" t="s">
        <v>13301</v>
      </c>
      <c r="E9887" s="10" t="s">
        <v>13214</v>
      </c>
      <c r="F9887" s="10" t="s">
        <v>13204</v>
      </c>
      <c r="G9887" s="10">
        <v>4</v>
      </c>
    </row>
    <row r="9888" spans="1:7" ht="19.8" customHeight="1" x14ac:dyDescent="0.3">
      <c r="A9888" s="5" t="s">
        <v>12977</v>
      </c>
      <c r="B9888" s="11">
        <v>40909</v>
      </c>
      <c r="C9888" s="11" t="s">
        <v>14</v>
      </c>
      <c r="D9888" s="17" t="s">
        <v>13302</v>
      </c>
      <c r="E9888" s="10" t="s">
        <v>13214</v>
      </c>
      <c r="F9888" s="10" t="s">
        <v>13204</v>
      </c>
      <c r="G9888" s="10">
        <v>4</v>
      </c>
    </row>
    <row r="9889" spans="1:7" ht="19.8" customHeight="1" x14ac:dyDescent="0.3">
      <c r="A9889" s="5" t="s">
        <v>12978</v>
      </c>
      <c r="B9889" s="11">
        <v>40909</v>
      </c>
      <c r="C9889" s="11" t="s">
        <v>14</v>
      </c>
      <c r="D9889" s="17" t="s">
        <v>13303</v>
      </c>
      <c r="E9889" s="10" t="s">
        <v>13214</v>
      </c>
      <c r="F9889" s="10" t="s">
        <v>13204</v>
      </c>
      <c r="G9889" s="10">
        <v>4</v>
      </c>
    </row>
    <row r="9890" spans="1:7" ht="19.8" customHeight="1" x14ac:dyDescent="0.3">
      <c r="A9890" s="5" t="s">
        <v>12979</v>
      </c>
      <c r="B9890" s="11">
        <v>40909</v>
      </c>
      <c r="C9890" s="11" t="s">
        <v>14</v>
      </c>
      <c r="D9890" s="17" t="s">
        <v>13304</v>
      </c>
      <c r="E9890" s="10" t="s">
        <v>13214</v>
      </c>
      <c r="F9890" s="10" t="s">
        <v>13204</v>
      </c>
      <c r="G9890" s="10">
        <v>4</v>
      </c>
    </row>
    <row r="9891" spans="1:7" ht="19.8" customHeight="1" x14ac:dyDescent="0.3">
      <c r="A9891" s="5" t="s">
        <v>12980</v>
      </c>
      <c r="B9891" s="11">
        <v>40909</v>
      </c>
      <c r="C9891" s="11" t="s">
        <v>14</v>
      </c>
      <c r="D9891" s="17" t="s">
        <v>13305</v>
      </c>
      <c r="E9891" s="10" t="s">
        <v>13214</v>
      </c>
      <c r="F9891" s="10" t="s">
        <v>13204</v>
      </c>
      <c r="G9891" s="10">
        <v>4</v>
      </c>
    </row>
    <row r="9892" spans="1:7" ht="19.8" customHeight="1" x14ac:dyDescent="0.3">
      <c r="A9892" s="5" t="s">
        <v>12981</v>
      </c>
      <c r="B9892" s="11">
        <v>40909</v>
      </c>
      <c r="C9892" s="11" t="s">
        <v>14</v>
      </c>
      <c r="D9892" s="17" t="s">
        <v>13306</v>
      </c>
      <c r="E9892" s="10" t="s">
        <v>13214</v>
      </c>
      <c r="F9892" s="10" t="s">
        <v>13204</v>
      </c>
      <c r="G9892" s="10">
        <v>4</v>
      </c>
    </row>
    <row r="9893" spans="1:7" ht="19.8" customHeight="1" x14ac:dyDescent="0.3">
      <c r="A9893" s="5" t="s">
        <v>12982</v>
      </c>
      <c r="B9893" s="11">
        <v>40909</v>
      </c>
      <c r="C9893" s="11" t="s">
        <v>14</v>
      </c>
      <c r="D9893" s="17" t="s">
        <v>13307</v>
      </c>
      <c r="E9893" s="10" t="s">
        <v>13214</v>
      </c>
      <c r="F9893" s="10" t="s">
        <v>13204</v>
      </c>
      <c r="G9893" s="10">
        <v>4</v>
      </c>
    </row>
    <row r="9894" spans="1:7" ht="19.8" customHeight="1" x14ac:dyDescent="0.3">
      <c r="A9894" s="5" t="s">
        <v>12983</v>
      </c>
      <c r="B9894" s="11">
        <v>40909</v>
      </c>
      <c r="C9894" s="11" t="s">
        <v>14</v>
      </c>
      <c r="D9894" s="17" t="s">
        <v>13308</v>
      </c>
      <c r="E9894" s="10" t="s">
        <v>13214</v>
      </c>
      <c r="F9894" s="10" t="s">
        <v>13204</v>
      </c>
      <c r="G9894" s="10">
        <v>4</v>
      </c>
    </row>
    <row r="9895" spans="1:7" ht="19.8" customHeight="1" x14ac:dyDescent="0.3">
      <c r="A9895" s="5" t="s">
        <v>12984</v>
      </c>
      <c r="B9895" s="11">
        <v>40909</v>
      </c>
      <c r="C9895" s="11" t="s">
        <v>14</v>
      </c>
      <c r="D9895" s="17" t="s">
        <v>13309</v>
      </c>
      <c r="E9895" s="10" t="s">
        <v>13214</v>
      </c>
      <c r="F9895" s="10" t="s">
        <v>13204</v>
      </c>
      <c r="G9895" s="10">
        <v>4</v>
      </c>
    </row>
    <row r="9896" spans="1:7" ht="19.8" customHeight="1" x14ac:dyDescent="0.3">
      <c r="A9896" s="5" t="s">
        <v>12985</v>
      </c>
      <c r="B9896" s="11">
        <v>40909</v>
      </c>
      <c r="C9896" s="11" t="s">
        <v>14</v>
      </c>
      <c r="D9896" s="17" t="s">
        <v>13310</v>
      </c>
      <c r="E9896" s="10" t="s">
        <v>13214</v>
      </c>
      <c r="F9896" s="10" t="s">
        <v>13204</v>
      </c>
      <c r="G9896" s="10">
        <v>4</v>
      </c>
    </row>
    <row r="9897" spans="1:7" ht="19.8" customHeight="1" x14ac:dyDescent="0.3">
      <c r="A9897" s="5" t="s">
        <v>12986</v>
      </c>
      <c r="B9897" s="11">
        <v>40909</v>
      </c>
      <c r="C9897" s="11" t="s">
        <v>14</v>
      </c>
      <c r="D9897" s="17" t="s">
        <v>13311</v>
      </c>
      <c r="E9897" s="10" t="s">
        <v>13214</v>
      </c>
      <c r="F9897" s="10" t="s">
        <v>13204</v>
      </c>
      <c r="G9897" s="10">
        <v>4</v>
      </c>
    </row>
    <row r="9898" spans="1:7" ht="19.8" customHeight="1" x14ac:dyDescent="0.3">
      <c r="A9898" s="5" t="s">
        <v>12987</v>
      </c>
      <c r="B9898" s="11">
        <v>40909</v>
      </c>
      <c r="C9898" s="11" t="s">
        <v>14</v>
      </c>
      <c r="D9898" s="17" t="s">
        <v>13312</v>
      </c>
      <c r="E9898" s="10" t="s">
        <v>13214</v>
      </c>
      <c r="F9898" s="10" t="s">
        <v>13204</v>
      </c>
      <c r="G9898" s="10">
        <v>4</v>
      </c>
    </row>
    <row r="9899" spans="1:7" ht="19.8" customHeight="1" x14ac:dyDescent="0.3">
      <c r="A9899" s="5" t="s">
        <v>12988</v>
      </c>
      <c r="B9899" s="11">
        <v>40909</v>
      </c>
      <c r="C9899" s="11" t="s">
        <v>14</v>
      </c>
      <c r="D9899" s="17" t="s">
        <v>13313</v>
      </c>
      <c r="E9899" s="10" t="s">
        <v>13214</v>
      </c>
      <c r="F9899" s="10" t="s">
        <v>13204</v>
      </c>
      <c r="G9899" s="10">
        <v>4</v>
      </c>
    </row>
    <row r="9900" spans="1:7" ht="19.8" customHeight="1" x14ac:dyDescent="0.3">
      <c r="A9900" s="5" t="s">
        <v>12989</v>
      </c>
      <c r="B9900" s="11">
        <v>40909</v>
      </c>
      <c r="C9900" s="11" t="s">
        <v>14</v>
      </c>
      <c r="D9900" s="17" t="s">
        <v>13314</v>
      </c>
      <c r="E9900" s="10" t="s">
        <v>13214</v>
      </c>
      <c r="F9900" s="10" t="s">
        <v>13204</v>
      </c>
      <c r="G9900" s="10">
        <v>4</v>
      </c>
    </row>
    <row r="9901" spans="1:7" ht="19.8" customHeight="1" x14ac:dyDescent="0.3">
      <c r="A9901" s="5" t="s">
        <v>12990</v>
      </c>
      <c r="B9901" s="11">
        <v>40909</v>
      </c>
      <c r="C9901" s="11" t="s">
        <v>14</v>
      </c>
      <c r="D9901" s="17" t="s">
        <v>13315</v>
      </c>
      <c r="E9901" s="10" t="s">
        <v>13214</v>
      </c>
      <c r="F9901" s="10" t="s">
        <v>13204</v>
      </c>
      <c r="G9901" s="10">
        <v>4</v>
      </c>
    </row>
    <row r="9902" spans="1:7" ht="19.8" customHeight="1" x14ac:dyDescent="0.3">
      <c r="A9902" s="5" t="s">
        <v>12991</v>
      </c>
      <c r="B9902" s="11">
        <v>40909</v>
      </c>
      <c r="C9902" s="11" t="s">
        <v>14</v>
      </c>
      <c r="D9902" s="17" t="s">
        <v>13316</v>
      </c>
      <c r="E9902" s="10" t="s">
        <v>13214</v>
      </c>
      <c r="F9902" s="10" t="s">
        <v>13204</v>
      </c>
      <c r="G9902" s="10">
        <v>4</v>
      </c>
    </row>
    <row r="9903" spans="1:7" ht="19.8" customHeight="1" x14ac:dyDescent="0.3">
      <c r="A9903" s="5" t="s">
        <v>12992</v>
      </c>
      <c r="B9903" s="11">
        <v>40909</v>
      </c>
      <c r="C9903" s="11" t="s">
        <v>14</v>
      </c>
      <c r="D9903" s="17" t="s">
        <v>13317</v>
      </c>
      <c r="E9903" s="10" t="s">
        <v>13214</v>
      </c>
      <c r="F9903" s="10" t="s">
        <v>13204</v>
      </c>
      <c r="G9903" s="10">
        <v>4</v>
      </c>
    </row>
    <row r="9904" spans="1:7" ht="19.8" customHeight="1" x14ac:dyDescent="0.3">
      <c r="A9904" s="5" t="s">
        <v>12993</v>
      </c>
      <c r="B9904" s="11">
        <v>40909</v>
      </c>
      <c r="C9904" s="11" t="s">
        <v>14</v>
      </c>
      <c r="D9904" s="17" t="s">
        <v>13318</v>
      </c>
      <c r="E9904" s="10" t="s">
        <v>13214</v>
      </c>
      <c r="F9904" s="10" t="s">
        <v>13204</v>
      </c>
      <c r="G9904" s="10">
        <v>4</v>
      </c>
    </row>
    <row r="9905" spans="1:7" ht="19.8" customHeight="1" x14ac:dyDescent="0.3">
      <c r="A9905" s="5" t="s">
        <v>12994</v>
      </c>
      <c r="B9905" s="11">
        <v>40909</v>
      </c>
      <c r="C9905" s="11" t="s">
        <v>14</v>
      </c>
      <c r="D9905" s="17" t="s">
        <v>13319</v>
      </c>
      <c r="E9905" s="10" t="s">
        <v>13214</v>
      </c>
      <c r="F9905" s="10" t="s">
        <v>13204</v>
      </c>
      <c r="G9905" s="10">
        <v>4</v>
      </c>
    </row>
    <row r="9906" spans="1:7" ht="19.8" customHeight="1" x14ac:dyDescent="0.3">
      <c r="A9906" s="5" t="s">
        <v>12995</v>
      </c>
      <c r="B9906" s="11">
        <v>40909</v>
      </c>
      <c r="C9906" s="11" t="s">
        <v>14</v>
      </c>
      <c r="D9906" s="17" t="s">
        <v>13320</v>
      </c>
      <c r="E9906" s="10" t="s">
        <v>13214</v>
      </c>
      <c r="F9906" s="10" t="s">
        <v>13204</v>
      </c>
      <c r="G9906" s="10">
        <v>4</v>
      </c>
    </row>
    <row r="9907" spans="1:7" ht="19.8" customHeight="1" x14ac:dyDescent="0.3">
      <c r="A9907" s="5" t="s">
        <v>12996</v>
      </c>
      <c r="B9907" s="11">
        <v>40909</v>
      </c>
      <c r="C9907" s="11" t="s">
        <v>14</v>
      </c>
      <c r="D9907" s="17" t="s">
        <v>13321</v>
      </c>
      <c r="E9907" s="10" t="s">
        <v>13214</v>
      </c>
      <c r="F9907" s="10" t="s">
        <v>13204</v>
      </c>
      <c r="G9907" s="10">
        <v>4</v>
      </c>
    </row>
    <row r="9908" spans="1:7" ht="19.8" customHeight="1" x14ac:dyDescent="0.3">
      <c r="A9908" s="5" t="s">
        <v>12997</v>
      </c>
      <c r="B9908" s="11">
        <v>40909</v>
      </c>
      <c r="C9908" s="11" t="s">
        <v>14</v>
      </c>
      <c r="D9908" s="17" t="s">
        <v>13322</v>
      </c>
      <c r="E9908" s="10" t="s">
        <v>13214</v>
      </c>
      <c r="F9908" s="10" t="s">
        <v>13204</v>
      </c>
      <c r="G9908" s="10">
        <v>4</v>
      </c>
    </row>
    <row r="9909" spans="1:7" ht="19.8" customHeight="1" x14ac:dyDescent="0.3">
      <c r="A9909" s="5" t="s">
        <v>12998</v>
      </c>
      <c r="B9909" s="11">
        <v>40909</v>
      </c>
      <c r="C9909" s="11" t="s">
        <v>14</v>
      </c>
      <c r="D9909" s="17" t="s">
        <v>13323</v>
      </c>
      <c r="E9909" s="10" t="s">
        <v>13214</v>
      </c>
      <c r="F9909" s="10" t="s">
        <v>13204</v>
      </c>
      <c r="G9909" s="10">
        <v>4</v>
      </c>
    </row>
    <row r="9910" spans="1:7" ht="19.8" customHeight="1" x14ac:dyDescent="0.3">
      <c r="A9910" s="5" t="s">
        <v>12999</v>
      </c>
      <c r="B9910" s="11">
        <v>40909</v>
      </c>
      <c r="C9910" s="11" t="s">
        <v>14</v>
      </c>
      <c r="D9910" s="17" t="s">
        <v>13324</v>
      </c>
      <c r="E9910" s="10" t="s">
        <v>13214</v>
      </c>
      <c r="F9910" s="10" t="s">
        <v>13204</v>
      </c>
      <c r="G9910" s="10">
        <v>4</v>
      </c>
    </row>
    <row r="9911" spans="1:7" ht="19.8" customHeight="1" x14ac:dyDescent="0.3">
      <c r="A9911" s="5" t="s">
        <v>13000</v>
      </c>
      <c r="B9911" s="11">
        <v>40909</v>
      </c>
      <c r="C9911" s="11" t="s">
        <v>14</v>
      </c>
      <c r="D9911" s="17" t="s">
        <v>13325</v>
      </c>
      <c r="E9911" s="9" t="s">
        <v>13214</v>
      </c>
      <c r="F9911" s="9" t="s">
        <v>13204</v>
      </c>
      <c r="G9911" s="9">
        <v>4</v>
      </c>
    </row>
    <row r="9912" spans="1:7" ht="19.8" customHeight="1" x14ac:dyDescent="0.3">
      <c r="A9912" s="5" t="s">
        <v>13001</v>
      </c>
      <c r="B9912" s="11">
        <v>40909</v>
      </c>
      <c r="C9912" s="11" t="s">
        <v>14</v>
      </c>
      <c r="D9912" s="17" t="s">
        <v>13326</v>
      </c>
      <c r="E9912" s="10" t="s">
        <v>13214</v>
      </c>
      <c r="F9912" s="10" t="s">
        <v>13204</v>
      </c>
      <c r="G9912" s="10">
        <v>4</v>
      </c>
    </row>
    <row r="9913" spans="1:7" ht="19.8" customHeight="1" x14ac:dyDescent="0.3">
      <c r="A9913" s="5" t="s">
        <v>13002</v>
      </c>
      <c r="B9913" s="11">
        <v>40909</v>
      </c>
      <c r="C9913" s="11" t="s">
        <v>14</v>
      </c>
      <c r="D9913" s="17" t="s">
        <v>13327</v>
      </c>
      <c r="E9913" s="9" t="s">
        <v>13214</v>
      </c>
      <c r="F9913" s="9" t="s">
        <v>13204</v>
      </c>
      <c r="G9913" s="9">
        <v>4</v>
      </c>
    </row>
    <row r="9914" spans="1:7" ht="19.8" customHeight="1" x14ac:dyDescent="0.3">
      <c r="A9914" s="5" t="s">
        <v>13003</v>
      </c>
      <c r="B9914" s="11">
        <v>40909</v>
      </c>
      <c r="C9914" s="11" t="s">
        <v>14</v>
      </c>
      <c r="D9914" s="17" t="s">
        <v>13004</v>
      </c>
      <c r="E9914" s="9" t="s">
        <v>13214</v>
      </c>
      <c r="F9914" s="9" t="s">
        <v>13204</v>
      </c>
      <c r="G9914" s="9">
        <v>4</v>
      </c>
    </row>
    <row r="9915" spans="1:7" ht="19.8" customHeight="1" x14ac:dyDescent="0.3">
      <c r="A9915" s="5" t="s">
        <v>13005</v>
      </c>
      <c r="B9915" s="11">
        <v>40544</v>
      </c>
      <c r="C9915" s="11" t="s">
        <v>4</v>
      </c>
      <c r="D9915" s="14" t="s">
        <v>13006</v>
      </c>
      <c r="E9915" s="10" t="s">
        <v>13216</v>
      </c>
      <c r="F9915" s="10" t="s">
        <v>13205</v>
      </c>
      <c r="G9915" s="10">
        <v>5</v>
      </c>
    </row>
    <row r="9916" spans="1:7" ht="19.8" customHeight="1" x14ac:dyDescent="0.3">
      <c r="A9916" s="5" t="s">
        <v>13007</v>
      </c>
      <c r="B9916" s="11">
        <v>40544</v>
      </c>
      <c r="C9916" s="11" t="s">
        <v>4</v>
      </c>
      <c r="D9916" s="14" t="s">
        <v>13008</v>
      </c>
      <c r="E9916" s="10" t="s">
        <v>13216</v>
      </c>
      <c r="F9916" s="10" t="s">
        <v>13205</v>
      </c>
      <c r="G9916" s="10">
        <v>5</v>
      </c>
    </row>
    <row r="9917" spans="1:7" ht="19.8" customHeight="1" x14ac:dyDescent="0.3">
      <c r="A9917" s="5" t="s">
        <v>13009</v>
      </c>
      <c r="B9917" s="11">
        <v>40544</v>
      </c>
      <c r="C9917" s="11" t="s">
        <v>4</v>
      </c>
      <c r="D9917" s="17" t="s">
        <v>13010</v>
      </c>
      <c r="E9917" s="9" t="s">
        <v>13207</v>
      </c>
      <c r="F9917" s="10" t="s">
        <v>13205</v>
      </c>
      <c r="G9917" s="10">
        <v>5</v>
      </c>
    </row>
    <row r="9918" spans="1:7" ht="19.8" customHeight="1" x14ac:dyDescent="0.3">
      <c r="A9918" s="5" t="s">
        <v>13011</v>
      </c>
      <c r="B9918" s="11">
        <v>40544</v>
      </c>
      <c r="C9918" s="11" t="s">
        <v>4</v>
      </c>
      <c r="D9918" s="17" t="s">
        <v>13012</v>
      </c>
      <c r="E9918" s="10" t="s">
        <v>13207</v>
      </c>
      <c r="F9918" s="10" t="s">
        <v>13205</v>
      </c>
      <c r="G9918" s="10">
        <v>5</v>
      </c>
    </row>
    <row r="9919" spans="1:7" ht="19.8" customHeight="1" x14ac:dyDescent="0.3">
      <c r="A9919" s="5" t="s">
        <v>13013</v>
      </c>
      <c r="B9919" s="11">
        <v>40544</v>
      </c>
      <c r="C9919" s="11" t="s">
        <v>4</v>
      </c>
      <c r="D9919" s="14" t="s">
        <v>13014</v>
      </c>
      <c r="E9919" s="10" t="s">
        <v>13207</v>
      </c>
      <c r="F9919" s="10" t="s">
        <v>13205</v>
      </c>
      <c r="G9919" s="10">
        <v>5</v>
      </c>
    </row>
    <row r="9920" spans="1:7" ht="19.8" customHeight="1" x14ac:dyDescent="0.3">
      <c r="A9920" s="5" t="s">
        <v>13015</v>
      </c>
      <c r="B9920" s="11">
        <v>40544</v>
      </c>
      <c r="C9920" s="11" t="s">
        <v>4</v>
      </c>
      <c r="D9920" s="14" t="s">
        <v>13016</v>
      </c>
      <c r="E9920" s="10" t="s">
        <v>13207</v>
      </c>
      <c r="F9920" s="10" t="s">
        <v>13205</v>
      </c>
      <c r="G9920" s="10">
        <v>5</v>
      </c>
    </row>
    <row r="9921" spans="1:7" ht="19.8" customHeight="1" x14ac:dyDescent="0.3">
      <c r="A9921" s="5" t="s">
        <v>13017</v>
      </c>
      <c r="B9921" s="11">
        <v>40544</v>
      </c>
      <c r="C9921" s="11" t="s">
        <v>4</v>
      </c>
      <c r="D9921" s="14" t="s">
        <v>13018</v>
      </c>
      <c r="E9921" s="10" t="s">
        <v>13207</v>
      </c>
      <c r="F9921" s="10" t="s">
        <v>13205</v>
      </c>
      <c r="G9921" s="10">
        <v>5</v>
      </c>
    </row>
    <row r="9922" spans="1:7" ht="19.8" customHeight="1" x14ac:dyDescent="0.3">
      <c r="A9922" s="5" t="s">
        <v>13019</v>
      </c>
      <c r="B9922" s="11">
        <v>40544</v>
      </c>
      <c r="C9922" s="11" t="s">
        <v>4</v>
      </c>
      <c r="D9922" s="14" t="s">
        <v>13020</v>
      </c>
      <c r="E9922" s="10" t="s">
        <v>13207</v>
      </c>
      <c r="F9922" s="10" t="s">
        <v>13205</v>
      </c>
      <c r="G9922" s="10">
        <v>5</v>
      </c>
    </row>
    <row r="9923" spans="1:7" ht="19.8" customHeight="1" x14ac:dyDescent="0.3">
      <c r="A9923" s="5" t="s">
        <v>13021</v>
      </c>
      <c r="B9923" s="11">
        <v>40544</v>
      </c>
      <c r="C9923" s="11" t="s">
        <v>4</v>
      </c>
      <c r="D9923" s="10">
        <v>1155001</v>
      </c>
      <c r="E9923" s="10" t="s">
        <v>13207</v>
      </c>
      <c r="F9923" s="10" t="s">
        <v>13205</v>
      </c>
      <c r="G9923" s="10">
        <v>5</v>
      </c>
    </row>
    <row r="9924" spans="1:7" ht="19.8" customHeight="1" x14ac:dyDescent="0.3">
      <c r="A9924" s="5" t="s">
        <v>13022</v>
      </c>
      <c r="B9924" s="11">
        <v>40909</v>
      </c>
      <c r="C9924" s="11" t="s">
        <v>14</v>
      </c>
      <c r="D9924" s="14" t="s">
        <v>13556</v>
      </c>
      <c r="E9924" s="9" t="s">
        <v>13214</v>
      </c>
      <c r="F9924" s="9" t="s">
        <v>13204</v>
      </c>
      <c r="G9924" s="9">
        <v>4</v>
      </c>
    </row>
    <row r="9925" spans="1:7" s="15" customFormat="1" ht="19.8" customHeight="1" x14ac:dyDescent="0.3">
      <c r="A9925" s="5" t="s">
        <v>13023</v>
      </c>
      <c r="B9925" s="11">
        <v>40909</v>
      </c>
      <c r="C9925" s="11" t="s">
        <v>14</v>
      </c>
      <c r="D9925" s="14" t="s">
        <v>13557</v>
      </c>
      <c r="E9925" s="9" t="s">
        <v>13214</v>
      </c>
      <c r="F9925" s="9" t="s">
        <v>13204</v>
      </c>
      <c r="G9925" s="9">
        <v>4</v>
      </c>
    </row>
    <row r="9926" spans="1:7" ht="19.8" customHeight="1" x14ac:dyDescent="0.3">
      <c r="A9926" s="5" t="s">
        <v>13024</v>
      </c>
      <c r="B9926" s="11">
        <v>40909</v>
      </c>
      <c r="C9926" s="11" t="s">
        <v>14</v>
      </c>
      <c r="D9926" s="14" t="s">
        <v>13558</v>
      </c>
      <c r="E9926" s="9" t="s">
        <v>13214</v>
      </c>
      <c r="F9926" s="9" t="s">
        <v>13204</v>
      </c>
      <c r="G9926" s="9">
        <v>4</v>
      </c>
    </row>
    <row r="9927" spans="1:7" ht="19.8" customHeight="1" x14ac:dyDescent="0.3">
      <c r="A9927" s="5" t="s">
        <v>13025</v>
      </c>
      <c r="B9927" s="11">
        <v>40909</v>
      </c>
      <c r="C9927" s="11" t="s">
        <v>14</v>
      </c>
      <c r="D9927" s="14" t="s">
        <v>13559</v>
      </c>
      <c r="E9927" s="9" t="s">
        <v>13214</v>
      </c>
      <c r="F9927" s="9" t="s">
        <v>13204</v>
      </c>
      <c r="G9927" s="9">
        <v>4</v>
      </c>
    </row>
    <row r="9928" spans="1:7" ht="19.8" customHeight="1" x14ac:dyDescent="0.3">
      <c r="A9928" s="5" t="s">
        <v>13026</v>
      </c>
      <c r="B9928" s="11">
        <v>40909</v>
      </c>
      <c r="C9928" s="11" t="s">
        <v>14</v>
      </c>
      <c r="D9928" s="14" t="s">
        <v>13560</v>
      </c>
      <c r="E9928" s="9" t="s">
        <v>13214</v>
      </c>
      <c r="F9928" s="9" t="s">
        <v>13204</v>
      </c>
      <c r="G9928" s="9">
        <v>4</v>
      </c>
    </row>
    <row r="9929" spans="1:7" ht="19.8" customHeight="1" x14ac:dyDescent="0.3">
      <c r="A9929" s="5" t="s">
        <v>13027</v>
      </c>
      <c r="B9929" s="11">
        <v>40909</v>
      </c>
      <c r="C9929" s="11" t="s">
        <v>14</v>
      </c>
      <c r="D9929" s="14" t="s">
        <v>13561</v>
      </c>
      <c r="E9929" s="9" t="s">
        <v>13214</v>
      </c>
      <c r="F9929" s="9" t="s">
        <v>13204</v>
      </c>
      <c r="G9929" s="9">
        <v>4</v>
      </c>
    </row>
    <row r="9930" spans="1:7" ht="19.8" customHeight="1" x14ac:dyDescent="0.3">
      <c r="A9930" s="5" t="s">
        <v>13028</v>
      </c>
      <c r="B9930" s="11">
        <v>40909</v>
      </c>
      <c r="C9930" s="11" t="s">
        <v>14</v>
      </c>
      <c r="D9930" s="14" t="s">
        <v>13562</v>
      </c>
      <c r="E9930" s="9" t="s">
        <v>13214</v>
      </c>
      <c r="F9930" s="9" t="s">
        <v>13204</v>
      </c>
      <c r="G9930" s="9">
        <v>4</v>
      </c>
    </row>
    <row r="9931" spans="1:7" ht="19.8" customHeight="1" x14ac:dyDescent="0.3">
      <c r="A9931" s="5" t="s">
        <v>13029</v>
      </c>
      <c r="B9931" s="11">
        <v>40909</v>
      </c>
      <c r="C9931" s="11" t="s">
        <v>14</v>
      </c>
      <c r="D9931" s="14" t="s">
        <v>13030</v>
      </c>
      <c r="E9931" s="9" t="s">
        <v>13214</v>
      </c>
      <c r="F9931" s="9" t="s">
        <v>13204</v>
      </c>
      <c r="G9931" s="9">
        <v>4</v>
      </c>
    </row>
    <row r="9932" spans="1:7" ht="19.8" customHeight="1" x14ac:dyDescent="0.3">
      <c r="A9932" s="5" t="s">
        <v>13031</v>
      </c>
      <c r="B9932" s="11">
        <v>40909</v>
      </c>
      <c r="C9932" s="11" t="s">
        <v>14</v>
      </c>
      <c r="D9932" s="14" t="s">
        <v>13032</v>
      </c>
      <c r="E9932" s="9" t="s">
        <v>13214</v>
      </c>
      <c r="F9932" s="9" t="s">
        <v>13204</v>
      </c>
      <c r="G9932" s="9">
        <v>4</v>
      </c>
    </row>
    <row r="9933" spans="1:7" ht="19.8" customHeight="1" x14ac:dyDescent="0.3">
      <c r="A9933" s="12" t="s">
        <v>13033</v>
      </c>
      <c r="B9933" s="13">
        <v>40909</v>
      </c>
      <c r="C9933" s="13" t="s">
        <v>14</v>
      </c>
      <c r="D9933" s="14" t="s">
        <v>13034</v>
      </c>
      <c r="E9933" s="17" t="s">
        <v>13214</v>
      </c>
      <c r="F9933" s="17" t="s">
        <v>13204</v>
      </c>
      <c r="G9933" s="17">
        <v>4</v>
      </c>
    </row>
    <row r="9934" spans="1:7" ht="19.8" customHeight="1" x14ac:dyDescent="0.3">
      <c r="A9934" s="5" t="s">
        <v>13035</v>
      </c>
      <c r="B9934" s="11">
        <v>40909</v>
      </c>
      <c r="C9934" s="11" t="s">
        <v>14</v>
      </c>
      <c r="D9934" s="14" t="s">
        <v>15231</v>
      </c>
      <c r="E9934" s="9" t="s">
        <v>13214</v>
      </c>
      <c r="F9934" s="9" t="s">
        <v>13204</v>
      </c>
      <c r="G9934" s="9">
        <v>4</v>
      </c>
    </row>
    <row r="9935" spans="1:7" ht="19.8" customHeight="1" x14ac:dyDescent="0.3">
      <c r="A9935" s="5" t="s">
        <v>13036</v>
      </c>
      <c r="B9935" s="11">
        <v>40909</v>
      </c>
      <c r="C9935" s="11" t="s">
        <v>14</v>
      </c>
      <c r="D9935" s="14" t="s">
        <v>15232</v>
      </c>
      <c r="E9935" s="9" t="s">
        <v>13214</v>
      </c>
      <c r="F9935" s="9" t="s">
        <v>13204</v>
      </c>
      <c r="G9935" s="9">
        <v>4</v>
      </c>
    </row>
    <row r="9936" spans="1:7" ht="19.8" customHeight="1" x14ac:dyDescent="0.3">
      <c r="A9936" s="5" t="s">
        <v>13037</v>
      </c>
      <c r="B9936" s="11">
        <v>40909</v>
      </c>
      <c r="C9936" s="11" t="s">
        <v>14</v>
      </c>
      <c r="D9936" s="14" t="s">
        <v>15233</v>
      </c>
      <c r="E9936" s="9" t="s">
        <v>13214</v>
      </c>
      <c r="F9936" s="9" t="s">
        <v>13204</v>
      </c>
      <c r="G9936" s="9">
        <v>4</v>
      </c>
    </row>
    <row r="9937" spans="1:7" ht="19.8" customHeight="1" x14ac:dyDescent="0.3">
      <c r="A9937" s="5" t="s">
        <v>13038</v>
      </c>
      <c r="B9937" s="11">
        <v>40909</v>
      </c>
      <c r="C9937" s="11" t="s">
        <v>14</v>
      </c>
      <c r="D9937" s="14" t="s">
        <v>15234</v>
      </c>
      <c r="E9937" s="9" t="s">
        <v>13214</v>
      </c>
      <c r="F9937" s="9" t="s">
        <v>13204</v>
      </c>
      <c r="G9937" s="9">
        <v>4</v>
      </c>
    </row>
    <row r="9938" spans="1:7" ht="19.8" customHeight="1" x14ac:dyDescent="0.3">
      <c r="A9938" s="5" t="s">
        <v>13039</v>
      </c>
      <c r="B9938" s="11">
        <v>40909</v>
      </c>
      <c r="C9938" s="11" t="s">
        <v>14</v>
      </c>
      <c r="D9938" s="14" t="s">
        <v>15235</v>
      </c>
      <c r="E9938" s="9" t="s">
        <v>13214</v>
      </c>
      <c r="F9938" s="9" t="s">
        <v>13204</v>
      </c>
      <c r="G9938" s="9">
        <v>4</v>
      </c>
    </row>
    <row r="9939" spans="1:7" ht="19.8" customHeight="1" x14ac:dyDescent="0.3">
      <c r="A9939" s="5" t="s">
        <v>13040</v>
      </c>
      <c r="B9939" s="11">
        <v>40909</v>
      </c>
      <c r="C9939" s="11" t="s">
        <v>14</v>
      </c>
      <c r="D9939" s="14" t="s">
        <v>15236</v>
      </c>
      <c r="E9939" s="9" t="s">
        <v>13214</v>
      </c>
      <c r="F9939" s="9" t="s">
        <v>13204</v>
      </c>
      <c r="G9939" s="9">
        <v>4</v>
      </c>
    </row>
    <row r="9940" spans="1:7" ht="19.8" customHeight="1" x14ac:dyDescent="0.3">
      <c r="A9940" s="5" t="s">
        <v>13041</v>
      </c>
      <c r="B9940" s="11">
        <v>40909</v>
      </c>
      <c r="C9940" s="11" t="s">
        <v>14</v>
      </c>
      <c r="D9940" s="14" t="s">
        <v>15237</v>
      </c>
      <c r="E9940" s="9" t="s">
        <v>13214</v>
      </c>
      <c r="F9940" s="9" t="s">
        <v>13204</v>
      </c>
      <c r="G9940" s="9">
        <v>4</v>
      </c>
    </row>
    <row r="9941" spans="1:7" ht="19.8" customHeight="1" x14ac:dyDescent="0.3">
      <c r="A9941" s="5" t="s">
        <v>13042</v>
      </c>
      <c r="B9941" s="11">
        <v>40909</v>
      </c>
      <c r="C9941" s="11" t="s">
        <v>14</v>
      </c>
      <c r="D9941" s="14" t="s">
        <v>15238</v>
      </c>
      <c r="E9941" s="9" t="s">
        <v>13214</v>
      </c>
      <c r="F9941" s="9" t="s">
        <v>13204</v>
      </c>
      <c r="G9941" s="9">
        <v>4</v>
      </c>
    </row>
    <row r="9942" spans="1:7" ht="19.8" customHeight="1" x14ac:dyDescent="0.3">
      <c r="A9942" s="5" t="s">
        <v>13043</v>
      </c>
      <c r="B9942" s="11">
        <v>40909</v>
      </c>
      <c r="C9942" s="11" t="s">
        <v>14</v>
      </c>
      <c r="D9942" s="14" t="s">
        <v>15239</v>
      </c>
      <c r="E9942" s="9" t="s">
        <v>13214</v>
      </c>
      <c r="F9942" s="9" t="s">
        <v>13204</v>
      </c>
      <c r="G9942" s="9">
        <v>4</v>
      </c>
    </row>
    <row r="9943" spans="1:7" ht="19.8" customHeight="1" x14ac:dyDescent="0.3">
      <c r="A9943" s="5" t="s">
        <v>13044</v>
      </c>
      <c r="B9943" s="11">
        <v>40909</v>
      </c>
      <c r="C9943" s="11" t="s">
        <v>14</v>
      </c>
      <c r="D9943" s="14" t="s">
        <v>15240</v>
      </c>
      <c r="E9943" s="9" t="s">
        <v>13214</v>
      </c>
      <c r="F9943" s="9" t="s">
        <v>13204</v>
      </c>
      <c r="G9943" s="9">
        <v>4</v>
      </c>
    </row>
    <row r="9944" spans="1:7" ht="19.8" customHeight="1" x14ac:dyDescent="0.3">
      <c r="A9944" s="5" t="s">
        <v>13045</v>
      </c>
      <c r="B9944" s="11">
        <v>40909</v>
      </c>
      <c r="C9944" s="11" t="s">
        <v>14</v>
      </c>
      <c r="D9944" s="14" t="s">
        <v>15241</v>
      </c>
      <c r="E9944" s="9" t="s">
        <v>13214</v>
      </c>
      <c r="F9944" s="9" t="s">
        <v>13204</v>
      </c>
      <c r="G9944" s="9">
        <v>4</v>
      </c>
    </row>
    <row r="9945" spans="1:7" ht="19.8" customHeight="1" x14ac:dyDescent="0.3">
      <c r="A9945" s="5" t="s">
        <v>13046</v>
      </c>
      <c r="B9945" s="11">
        <v>40909</v>
      </c>
      <c r="C9945" s="11" t="s">
        <v>14</v>
      </c>
      <c r="D9945" s="14" t="s">
        <v>15242</v>
      </c>
      <c r="E9945" s="9" t="s">
        <v>13214</v>
      </c>
      <c r="F9945" s="9" t="s">
        <v>13204</v>
      </c>
      <c r="G9945" s="9">
        <v>4</v>
      </c>
    </row>
    <row r="9946" spans="1:7" ht="19.8" customHeight="1" x14ac:dyDescent="0.3">
      <c r="A9946" s="5" t="s">
        <v>13047</v>
      </c>
      <c r="B9946" s="11">
        <v>40909</v>
      </c>
      <c r="C9946" s="11" t="s">
        <v>14</v>
      </c>
      <c r="D9946" s="14" t="s">
        <v>15243</v>
      </c>
      <c r="E9946" s="9" t="s">
        <v>13214</v>
      </c>
      <c r="F9946" s="9" t="s">
        <v>13204</v>
      </c>
      <c r="G9946" s="9">
        <v>4</v>
      </c>
    </row>
    <row r="9947" spans="1:7" ht="19.8" customHeight="1" x14ac:dyDescent="0.3">
      <c r="A9947" s="5" t="s">
        <v>13048</v>
      </c>
      <c r="B9947" s="11">
        <v>40909</v>
      </c>
      <c r="C9947" s="11" t="s">
        <v>14</v>
      </c>
      <c r="D9947" s="14" t="s">
        <v>15244</v>
      </c>
      <c r="E9947" s="9" t="s">
        <v>13214</v>
      </c>
      <c r="F9947" s="9" t="s">
        <v>13204</v>
      </c>
      <c r="G9947" s="9">
        <v>4</v>
      </c>
    </row>
    <row r="9948" spans="1:7" ht="19.8" customHeight="1" x14ac:dyDescent="0.3">
      <c r="A9948" s="5" t="s">
        <v>13049</v>
      </c>
      <c r="B9948" s="11">
        <v>40909</v>
      </c>
      <c r="C9948" s="11" t="s">
        <v>14</v>
      </c>
      <c r="D9948" s="14" t="s">
        <v>15245</v>
      </c>
      <c r="E9948" s="9" t="s">
        <v>13214</v>
      </c>
      <c r="F9948" s="9" t="s">
        <v>13204</v>
      </c>
      <c r="G9948" s="9">
        <v>4</v>
      </c>
    </row>
    <row r="9949" spans="1:7" ht="19.8" customHeight="1" x14ac:dyDescent="0.3">
      <c r="A9949" s="5" t="s">
        <v>13050</v>
      </c>
      <c r="B9949" s="11">
        <v>40909</v>
      </c>
      <c r="C9949" s="11" t="s">
        <v>14</v>
      </c>
      <c r="D9949" s="14" t="s">
        <v>15246</v>
      </c>
      <c r="E9949" s="9" t="s">
        <v>13214</v>
      </c>
      <c r="F9949" s="9" t="s">
        <v>13204</v>
      </c>
      <c r="G9949" s="9">
        <v>4</v>
      </c>
    </row>
    <row r="9950" spans="1:7" ht="19.8" customHeight="1" x14ac:dyDescent="0.3">
      <c r="A9950" s="5" t="s">
        <v>13051</v>
      </c>
      <c r="B9950" s="11">
        <v>40909</v>
      </c>
      <c r="C9950" s="11" t="s">
        <v>14</v>
      </c>
      <c r="D9950" s="14" t="s">
        <v>15247</v>
      </c>
      <c r="E9950" s="9" t="s">
        <v>13214</v>
      </c>
      <c r="F9950" s="9" t="s">
        <v>13204</v>
      </c>
      <c r="G9950" s="9">
        <v>4</v>
      </c>
    </row>
    <row r="9951" spans="1:7" ht="19.8" customHeight="1" x14ac:dyDescent="0.3">
      <c r="A9951" s="5" t="s">
        <v>13052</v>
      </c>
      <c r="B9951" s="11">
        <v>40909</v>
      </c>
      <c r="C9951" s="11" t="s">
        <v>14</v>
      </c>
      <c r="D9951" s="14" t="s">
        <v>15248</v>
      </c>
      <c r="E9951" s="9" t="s">
        <v>13214</v>
      </c>
      <c r="F9951" s="9" t="s">
        <v>13204</v>
      </c>
      <c r="G9951" s="9">
        <v>4</v>
      </c>
    </row>
    <row r="9952" spans="1:7" ht="19.8" customHeight="1" x14ac:dyDescent="0.3">
      <c r="A9952" s="5" t="s">
        <v>13053</v>
      </c>
      <c r="B9952" s="11">
        <v>40909</v>
      </c>
      <c r="C9952" s="11" t="s">
        <v>14</v>
      </c>
      <c r="D9952" s="14" t="s">
        <v>15249</v>
      </c>
      <c r="E9952" s="9" t="s">
        <v>13214</v>
      </c>
      <c r="F9952" s="9" t="s">
        <v>13204</v>
      </c>
      <c r="G9952" s="9">
        <v>4</v>
      </c>
    </row>
    <row r="9953" spans="1:7" ht="19.8" customHeight="1" x14ac:dyDescent="0.3">
      <c r="A9953" s="5" t="s">
        <v>13054</v>
      </c>
      <c r="B9953" s="11">
        <v>40909</v>
      </c>
      <c r="C9953" s="11" t="s">
        <v>14</v>
      </c>
      <c r="D9953" s="14" t="s">
        <v>15250</v>
      </c>
      <c r="E9953" s="9" t="s">
        <v>13214</v>
      </c>
      <c r="F9953" s="9" t="s">
        <v>13204</v>
      </c>
      <c r="G9953" s="9">
        <v>4</v>
      </c>
    </row>
    <row r="9954" spans="1:7" ht="19.8" customHeight="1" x14ac:dyDescent="0.3">
      <c r="A9954" s="5" t="s">
        <v>13055</v>
      </c>
      <c r="B9954" s="11">
        <v>40909</v>
      </c>
      <c r="C9954" s="11" t="s">
        <v>14</v>
      </c>
      <c r="D9954" s="14" t="s">
        <v>15251</v>
      </c>
      <c r="E9954" s="9" t="s">
        <v>13214</v>
      </c>
      <c r="F9954" s="9" t="s">
        <v>13204</v>
      </c>
      <c r="G9954" s="9">
        <v>4</v>
      </c>
    </row>
    <row r="9955" spans="1:7" ht="19.8" customHeight="1" x14ac:dyDescent="0.3">
      <c r="A9955" s="5" t="s">
        <v>13056</v>
      </c>
      <c r="B9955" s="11">
        <v>40909</v>
      </c>
      <c r="C9955" s="11" t="s">
        <v>14</v>
      </c>
      <c r="D9955" s="14" t="s">
        <v>15252</v>
      </c>
      <c r="E9955" s="9" t="s">
        <v>13214</v>
      </c>
      <c r="F9955" s="9" t="s">
        <v>13204</v>
      </c>
      <c r="G9955" s="9">
        <v>4</v>
      </c>
    </row>
    <row r="9956" spans="1:7" ht="19.8" customHeight="1" x14ac:dyDescent="0.3">
      <c r="A9956" s="5" t="s">
        <v>13057</v>
      </c>
      <c r="B9956" s="11">
        <v>40909</v>
      </c>
      <c r="C9956" s="11" t="s">
        <v>14</v>
      </c>
      <c r="D9956" s="14" t="s">
        <v>15253</v>
      </c>
      <c r="E9956" s="9" t="s">
        <v>13214</v>
      </c>
      <c r="F9956" s="9" t="s">
        <v>13204</v>
      </c>
      <c r="G9956" s="9">
        <v>4</v>
      </c>
    </row>
    <row r="9957" spans="1:7" ht="19.8" customHeight="1" x14ac:dyDescent="0.3">
      <c r="A9957" s="5" t="s">
        <v>13058</v>
      </c>
      <c r="B9957" s="11">
        <v>40909</v>
      </c>
      <c r="C9957" s="11" t="s">
        <v>14</v>
      </c>
      <c r="D9957" s="14" t="s">
        <v>15254</v>
      </c>
      <c r="E9957" s="9" t="s">
        <v>13214</v>
      </c>
      <c r="F9957" s="9" t="s">
        <v>13204</v>
      </c>
      <c r="G9957" s="9">
        <v>4</v>
      </c>
    </row>
    <row r="9958" spans="1:7" ht="19.8" customHeight="1" x14ac:dyDescent="0.3">
      <c r="A9958" s="5" t="s">
        <v>13059</v>
      </c>
      <c r="B9958" s="11">
        <v>40909</v>
      </c>
      <c r="C9958" s="11" t="s">
        <v>14</v>
      </c>
      <c r="D9958" s="14" t="s">
        <v>15255</v>
      </c>
      <c r="E9958" s="9" t="s">
        <v>13214</v>
      </c>
      <c r="F9958" s="9" t="s">
        <v>13204</v>
      </c>
      <c r="G9958" s="9">
        <v>4</v>
      </c>
    </row>
    <row r="9959" spans="1:7" ht="19.8" customHeight="1" x14ac:dyDescent="0.3">
      <c r="A9959" s="5" t="s">
        <v>13060</v>
      </c>
      <c r="B9959" s="11">
        <v>40909</v>
      </c>
      <c r="C9959" s="11" t="s">
        <v>14</v>
      </c>
      <c r="D9959" s="14" t="s">
        <v>15256</v>
      </c>
      <c r="E9959" s="9" t="s">
        <v>13214</v>
      </c>
      <c r="F9959" s="9" t="s">
        <v>13204</v>
      </c>
      <c r="G9959" s="9">
        <v>4</v>
      </c>
    </row>
    <row r="9960" spans="1:7" ht="19.8" customHeight="1" x14ac:dyDescent="0.3">
      <c r="A9960" s="5" t="s">
        <v>13061</v>
      </c>
      <c r="B9960" s="11">
        <v>40909</v>
      </c>
      <c r="C9960" s="11" t="s">
        <v>14</v>
      </c>
      <c r="D9960" s="14" t="s">
        <v>15257</v>
      </c>
      <c r="E9960" s="9" t="s">
        <v>13214</v>
      </c>
      <c r="F9960" s="9" t="s">
        <v>13204</v>
      </c>
      <c r="G9960" s="9">
        <v>4</v>
      </c>
    </row>
    <row r="9961" spans="1:7" ht="19.8" customHeight="1" x14ac:dyDescent="0.3">
      <c r="A9961" s="5" t="s">
        <v>13062</v>
      </c>
      <c r="B9961" s="11">
        <v>40909</v>
      </c>
      <c r="C9961" s="11" t="s">
        <v>14</v>
      </c>
      <c r="D9961" s="14" t="s">
        <v>15258</v>
      </c>
      <c r="E9961" s="9" t="s">
        <v>13214</v>
      </c>
      <c r="F9961" s="9" t="s">
        <v>13204</v>
      </c>
      <c r="G9961" s="9">
        <v>4</v>
      </c>
    </row>
    <row r="9962" spans="1:7" ht="19.8" customHeight="1" x14ac:dyDescent="0.3">
      <c r="A9962" s="5" t="s">
        <v>13063</v>
      </c>
      <c r="B9962" s="11">
        <v>40909</v>
      </c>
      <c r="C9962" s="11" t="s">
        <v>14</v>
      </c>
      <c r="D9962" s="14" t="s">
        <v>15259</v>
      </c>
      <c r="E9962" s="9" t="s">
        <v>13214</v>
      </c>
      <c r="F9962" s="9" t="s">
        <v>13204</v>
      </c>
      <c r="G9962" s="9">
        <v>4</v>
      </c>
    </row>
    <row r="9963" spans="1:7" ht="19.8" customHeight="1" x14ac:dyDescent="0.3">
      <c r="A9963" s="5" t="s">
        <v>13064</v>
      </c>
      <c r="B9963" s="11">
        <v>40909</v>
      </c>
      <c r="C9963" s="11" t="s">
        <v>14</v>
      </c>
      <c r="D9963" s="14" t="s">
        <v>15268</v>
      </c>
      <c r="E9963" s="9" t="s">
        <v>13214</v>
      </c>
      <c r="F9963" s="9" t="s">
        <v>13204</v>
      </c>
      <c r="G9963" s="9">
        <v>4</v>
      </c>
    </row>
    <row r="9964" spans="1:7" s="15" customFormat="1" ht="19.8" customHeight="1" x14ac:dyDescent="0.3">
      <c r="A9964" s="5" t="s">
        <v>13065</v>
      </c>
      <c r="B9964" s="11">
        <v>40909</v>
      </c>
      <c r="C9964" s="11" t="s">
        <v>14</v>
      </c>
      <c r="D9964" s="14" t="s">
        <v>15260</v>
      </c>
      <c r="E9964" s="9" t="s">
        <v>13214</v>
      </c>
      <c r="F9964" s="9" t="s">
        <v>13204</v>
      </c>
      <c r="G9964" s="9">
        <v>4</v>
      </c>
    </row>
    <row r="9965" spans="1:7" ht="19.8" customHeight="1" x14ac:dyDescent="0.3">
      <c r="A9965" s="5" t="s">
        <v>13066</v>
      </c>
      <c r="B9965" s="11">
        <v>40909</v>
      </c>
      <c r="C9965" s="11" t="s">
        <v>14</v>
      </c>
      <c r="D9965" s="14" t="s">
        <v>15261</v>
      </c>
      <c r="E9965" s="9" t="s">
        <v>13214</v>
      </c>
      <c r="F9965" s="9" t="s">
        <v>13204</v>
      </c>
      <c r="G9965" s="9">
        <v>4</v>
      </c>
    </row>
    <row r="9966" spans="1:7" ht="19.8" customHeight="1" x14ac:dyDescent="0.3">
      <c r="A9966" s="5" t="s">
        <v>13067</v>
      </c>
      <c r="B9966" s="11">
        <v>40909</v>
      </c>
      <c r="C9966" s="11" t="s">
        <v>14</v>
      </c>
      <c r="D9966" s="14" t="s">
        <v>15262</v>
      </c>
      <c r="E9966" s="9" t="s">
        <v>13214</v>
      </c>
      <c r="F9966" s="9" t="s">
        <v>13204</v>
      </c>
      <c r="G9966" s="9">
        <v>4</v>
      </c>
    </row>
    <row r="9967" spans="1:7" ht="19.8" customHeight="1" x14ac:dyDescent="0.3">
      <c r="A9967" s="5" t="s">
        <v>13068</v>
      </c>
      <c r="B9967" s="11">
        <v>40909</v>
      </c>
      <c r="C9967" s="11" t="s">
        <v>14</v>
      </c>
      <c r="D9967" s="14" t="s">
        <v>15263</v>
      </c>
      <c r="E9967" s="9" t="s">
        <v>13214</v>
      </c>
      <c r="F9967" s="9" t="s">
        <v>13204</v>
      </c>
      <c r="G9967" s="9">
        <v>4</v>
      </c>
    </row>
    <row r="9968" spans="1:7" ht="19.8" customHeight="1" x14ac:dyDescent="0.3">
      <c r="A9968" s="5" t="s">
        <v>13069</v>
      </c>
      <c r="B9968" s="11">
        <v>40909</v>
      </c>
      <c r="C9968" s="11" t="s">
        <v>14</v>
      </c>
      <c r="D9968" s="14" t="s">
        <v>15264</v>
      </c>
      <c r="E9968" s="9" t="s">
        <v>13214</v>
      </c>
      <c r="F9968" s="9" t="s">
        <v>13204</v>
      </c>
      <c r="G9968" s="9">
        <v>4</v>
      </c>
    </row>
    <row r="9969" spans="1:7" ht="19.8" customHeight="1" x14ac:dyDescent="0.3">
      <c r="A9969" s="5" t="s">
        <v>13070</v>
      </c>
      <c r="B9969" s="11">
        <v>40909</v>
      </c>
      <c r="C9969" s="11" t="s">
        <v>14</v>
      </c>
      <c r="D9969" s="14" t="s">
        <v>15265</v>
      </c>
      <c r="E9969" s="9" t="s">
        <v>13214</v>
      </c>
      <c r="F9969" s="9" t="s">
        <v>13204</v>
      </c>
      <c r="G9969" s="9">
        <v>4</v>
      </c>
    </row>
    <row r="9970" spans="1:7" ht="19.8" customHeight="1" x14ac:dyDescent="0.3">
      <c r="A9970" s="5" t="s">
        <v>13071</v>
      </c>
      <c r="B9970" s="11">
        <v>40909</v>
      </c>
      <c r="C9970" s="11" t="s">
        <v>14</v>
      </c>
      <c r="D9970" s="14" t="s">
        <v>15266</v>
      </c>
      <c r="E9970" s="9" t="s">
        <v>13214</v>
      </c>
      <c r="F9970" s="9" t="s">
        <v>13204</v>
      </c>
      <c r="G9970" s="9">
        <v>4</v>
      </c>
    </row>
    <row r="9971" spans="1:7" s="15" customFormat="1" ht="19.8" customHeight="1" x14ac:dyDescent="0.3">
      <c r="A9971" s="5" t="s">
        <v>13072</v>
      </c>
      <c r="B9971" s="11">
        <v>40909</v>
      </c>
      <c r="C9971" s="11" t="s">
        <v>14</v>
      </c>
      <c r="D9971" s="14" t="s">
        <v>15267</v>
      </c>
      <c r="E9971" s="9" t="s">
        <v>13214</v>
      </c>
      <c r="F9971" s="9" t="s">
        <v>13204</v>
      </c>
      <c r="G9971" s="9">
        <v>4</v>
      </c>
    </row>
    <row r="9972" spans="1:7" ht="19.8" customHeight="1" x14ac:dyDescent="0.3">
      <c r="A9972" s="12" t="s">
        <v>13073</v>
      </c>
      <c r="B9972" s="13">
        <v>40909</v>
      </c>
      <c r="C9972" s="13" t="s">
        <v>14</v>
      </c>
      <c r="D9972" s="14" t="s">
        <v>13074</v>
      </c>
      <c r="E9972" s="17" t="s">
        <v>13214</v>
      </c>
      <c r="F9972" s="17" t="s">
        <v>13204</v>
      </c>
      <c r="G9972" s="17">
        <v>4</v>
      </c>
    </row>
    <row r="9973" spans="1:7" ht="19.8" customHeight="1" x14ac:dyDescent="0.3">
      <c r="A9973" s="5" t="s">
        <v>13075</v>
      </c>
      <c r="B9973" s="11">
        <v>40909</v>
      </c>
      <c r="C9973" s="11" t="s">
        <v>14</v>
      </c>
      <c r="D9973" s="14" t="s">
        <v>13550</v>
      </c>
      <c r="E9973" s="9" t="s">
        <v>13214</v>
      </c>
      <c r="F9973" s="9" t="s">
        <v>13204</v>
      </c>
      <c r="G9973" s="9">
        <v>4</v>
      </c>
    </row>
    <row r="9974" spans="1:7" ht="19.8" customHeight="1" x14ac:dyDescent="0.3">
      <c r="A9974" s="5" t="s">
        <v>13076</v>
      </c>
      <c r="B9974" s="11">
        <v>40909</v>
      </c>
      <c r="C9974" s="11" t="s">
        <v>14</v>
      </c>
      <c r="D9974" s="14" t="s">
        <v>13551</v>
      </c>
      <c r="E9974" s="9" t="s">
        <v>13214</v>
      </c>
      <c r="F9974" s="9" t="s">
        <v>13204</v>
      </c>
      <c r="G9974" s="9">
        <v>4</v>
      </c>
    </row>
    <row r="9975" spans="1:7" ht="19.8" customHeight="1" x14ac:dyDescent="0.3">
      <c r="A9975" s="5" t="s">
        <v>13077</v>
      </c>
      <c r="B9975" s="11">
        <v>40909</v>
      </c>
      <c r="C9975" s="11" t="s">
        <v>14</v>
      </c>
      <c r="D9975" s="14" t="s">
        <v>13552</v>
      </c>
      <c r="E9975" s="9" t="s">
        <v>13214</v>
      </c>
      <c r="F9975" s="9" t="s">
        <v>13204</v>
      </c>
      <c r="G9975" s="9">
        <v>4</v>
      </c>
    </row>
    <row r="9976" spans="1:7" ht="19.8" customHeight="1" x14ac:dyDescent="0.3">
      <c r="A9976" s="5" t="s">
        <v>13078</v>
      </c>
      <c r="B9976" s="11">
        <v>40909</v>
      </c>
      <c r="C9976" s="11" t="s">
        <v>14</v>
      </c>
      <c r="D9976" s="14" t="s">
        <v>13553</v>
      </c>
      <c r="E9976" s="9" t="s">
        <v>13214</v>
      </c>
      <c r="F9976" s="9" t="s">
        <v>13204</v>
      </c>
      <c r="G9976" s="9">
        <v>4</v>
      </c>
    </row>
    <row r="9977" spans="1:7" ht="19.8" customHeight="1" x14ac:dyDescent="0.3">
      <c r="A9977" s="5" t="s">
        <v>13079</v>
      </c>
      <c r="B9977" s="11">
        <v>40909</v>
      </c>
      <c r="C9977" s="11" t="s">
        <v>14</v>
      </c>
      <c r="D9977" s="14" t="s">
        <v>13554</v>
      </c>
      <c r="E9977" s="9" t="s">
        <v>13214</v>
      </c>
      <c r="F9977" s="9" t="s">
        <v>13204</v>
      </c>
      <c r="G9977" s="9">
        <v>4</v>
      </c>
    </row>
    <row r="9978" spans="1:7" ht="19.8" customHeight="1" x14ac:dyDescent="0.3">
      <c r="A9978" s="5" t="s">
        <v>13080</v>
      </c>
      <c r="B9978" s="11">
        <v>40909</v>
      </c>
      <c r="C9978" s="11" t="s">
        <v>14</v>
      </c>
      <c r="D9978" s="14" t="s">
        <v>13555</v>
      </c>
      <c r="E9978" s="9" t="s">
        <v>13214</v>
      </c>
      <c r="F9978" s="9" t="s">
        <v>13204</v>
      </c>
      <c r="G9978" s="9">
        <v>4</v>
      </c>
    </row>
    <row r="9979" spans="1:7" ht="19.8" customHeight="1" x14ac:dyDescent="0.3">
      <c r="A9979" s="12" t="s">
        <v>13081</v>
      </c>
      <c r="B9979" s="13">
        <v>40909</v>
      </c>
      <c r="C9979" s="13" t="s">
        <v>14</v>
      </c>
      <c r="D9979" s="14" t="s">
        <v>13082</v>
      </c>
      <c r="E9979" s="17" t="s">
        <v>13214</v>
      </c>
      <c r="F9979" s="17" t="s">
        <v>13204</v>
      </c>
      <c r="G9979" s="17">
        <v>4</v>
      </c>
    </row>
    <row r="9980" spans="1:7" ht="19.8" customHeight="1" x14ac:dyDescent="0.3">
      <c r="A9980" s="5" t="s">
        <v>13083</v>
      </c>
      <c r="B9980" s="11">
        <v>40909</v>
      </c>
      <c r="C9980" s="11" t="s">
        <v>14</v>
      </c>
      <c r="D9980" s="14" t="s">
        <v>15222</v>
      </c>
      <c r="E9980" s="9" t="s">
        <v>13214</v>
      </c>
      <c r="F9980" s="9" t="s">
        <v>13204</v>
      </c>
      <c r="G9980" s="9">
        <v>4</v>
      </c>
    </row>
    <row r="9981" spans="1:7" ht="19.8" customHeight="1" x14ac:dyDescent="0.3">
      <c r="A9981" s="5" t="s">
        <v>13084</v>
      </c>
      <c r="B9981" s="11">
        <v>40909</v>
      </c>
      <c r="C9981" s="11" t="s">
        <v>14</v>
      </c>
      <c r="D9981" s="14" t="s">
        <v>15060</v>
      </c>
      <c r="E9981" s="9" t="s">
        <v>13214</v>
      </c>
      <c r="F9981" s="9" t="s">
        <v>13204</v>
      </c>
      <c r="G9981" s="9">
        <v>4</v>
      </c>
    </row>
    <row r="9982" spans="1:7" ht="19.8" customHeight="1" x14ac:dyDescent="0.3">
      <c r="A9982" s="5" t="s">
        <v>13085</v>
      </c>
      <c r="B9982" s="11">
        <v>40909</v>
      </c>
      <c r="C9982" s="11" t="s">
        <v>14</v>
      </c>
      <c r="D9982" s="14" t="s">
        <v>15066</v>
      </c>
      <c r="E9982" s="9" t="s">
        <v>13214</v>
      </c>
      <c r="F9982" s="9" t="s">
        <v>13204</v>
      </c>
      <c r="G9982" s="9">
        <v>4</v>
      </c>
    </row>
    <row r="9983" spans="1:7" ht="19.8" customHeight="1" x14ac:dyDescent="0.3">
      <c r="A9983" s="5" t="s">
        <v>13086</v>
      </c>
      <c r="B9983" s="11">
        <v>40909</v>
      </c>
      <c r="C9983" s="11" t="s">
        <v>14</v>
      </c>
      <c r="D9983" s="14" t="s">
        <v>15230</v>
      </c>
      <c r="E9983" s="9" t="s">
        <v>13214</v>
      </c>
      <c r="F9983" s="9" t="s">
        <v>13204</v>
      </c>
      <c r="G9983" s="9">
        <v>4</v>
      </c>
    </row>
    <row r="9984" spans="1:7" ht="19.8" customHeight="1" x14ac:dyDescent="0.3">
      <c r="A9984" s="5" t="s">
        <v>13087</v>
      </c>
      <c r="B9984" s="11">
        <v>40909</v>
      </c>
      <c r="C9984" s="11" t="s">
        <v>14</v>
      </c>
      <c r="D9984" s="14" t="s">
        <v>13088</v>
      </c>
      <c r="E9984" s="9" t="s">
        <v>13214</v>
      </c>
      <c r="F9984" s="9" t="s">
        <v>13204</v>
      </c>
      <c r="G9984" s="9">
        <v>4</v>
      </c>
    </row>
    <row r="9985" spans="1:7" ht="19.8" customHeight="1" x14ac:dyDescent="0.3">
      <c r="A9985" s="5" t="s">
        <v>13089</v>
      </c>
      <c r="B9985" s="11">
        <v>40909</v>
      </c>
      <c r="C9985" s="11" t="s">
        <v>14</v>
      </c>
      <c r="D9985" s="14" t="s">
        <v>15223</v>
      </c>
      <c r="E9985" s="9" t="s">
        <v>13214</v>
      </c>
      <c r="F9985" s="9" t="s">
        <v>13204</v>
      </c>
      <c r="G9985" s="9">
        <v>4</v>
      </c>
    </row>
    <row r="9986" spans="1:7" ht="19.8" customHeight="1" x14ac:dyDescent="0.3">
      <c r="A9986" s="5" t="s">
        <v>13090</v>
      </c>
      <c r="B9986" s="11">
        <v>40909</v>
      </c>
      <c r="C9986" s="11" t="s">
        <v>14</v>
      </c>
      <c r="D9986" s="14" t="s">
        <v>15224</v>
      </c>
      <c r="E9986" s="9" t="s">
        <v>13214</v>
      </c>
      <c r="F9986" s="9" t="s">
        <v>13204</v>
      </c>
      <c r="G9986" s="9">
        <v>4</v>
      </c>
    </row>
    <row r="9987" spans="1:7" ht="19.8" customHeight="1" x14ac:dyDescent="0.3">
      <c r="A9987" s="5" t="s">
        <v>13091</v>
      </c>
      <c r="B9987" s="11">
        <v>40909</v>
      </c>
      <c r="C9987" s="11" t="s">
        <v>14</v>
      </c>
      <c r="D9987" s="14" t="s">
        <v>15225</v>
      </c>
      <c r="E9987" s="9" t="s">
        <v>13214</v>
      </c>
      <c r="F9987" s="9" t="s">
        <v>13204</v>
      </c>
      <c r="G9987" s="9">
        <v>4</v>
      </c>
    </row>
    <row r="9988" spans="1:7" ht="19.8" customHeight="1" x14ac:dyDescent="0.3">
      <c r="A9988" s="5" t="s">
        <v>13092</v>
      </c>
      <c r="B9988" s="11">
        <v>40909</v>
      </c>
      <c r="C9988" s="11" t="s">
        <v>14</v>
      </c>
      <c r="D9988" s="14" t="s">
        <v>15226</v>
      </c>
      <c r="E9988" s="9" t="s">
        <v>13214</v>
      </c>
      <c r="F9988" s="9" t="s">
        <v>13204</v>
      </c>
      <c r="G9988" s="9">
        <v>4</v>
      </c>
    </row>
    <row r="9989" spans="1:7" ht="19.8" customHeight="1" x14ac:dyDescent="0.3">
      <c r="A9989" s="5" t="s">
        <v>13093</v>
      </c>
      <c r="B9989" s="11">
        <v>40909</v>
      </c>
      <c r="C9989" s="11" t="s">
        <v>14</v>
      </c>
      <c r="D9989" s="14" t="s">
        <v>15227</v>
      </c>
      <c r="E9989" s="9" t="s">
        <v>13214</v>
      </c>
      <c r="F9989" s="9" t="s">
        <v>13204</v>
      </c>
      <c r="G9989" s="9">
        <v>4</v>
      </c>
    </row>
    <row r="9990" spans="1:7" ht="19.8" customHeight="1" x14ac:dyDescent="0.3">
      <c r="A9990" s="5" t="s">
        <v>13094</v>
      </c>
      <c r="B9990" s="11">
        <v>40909</v>
      </c>
      <c r="C9990" s="11" t="s">
        <v>14</v>
      </c>
      <c r="D9990" s="14" t="s">
        <v>15228</v>
      </c>
      <c r="E9990" s="9" t="s">
        <v>13214</v>
      </c>
      <c r="F9990" s="9" t="s">
        <v>13204</v>
      </c>
      <c r="G9990" s="9">
        <v>4</v>
      </c>
    </row>
    <row r="9991" spans="1:7" ht="19.8" customHeight="1" x14ac:dyDescent="0.3">
      <c r="A9991" s="5" t="s">
        <v>13095</v>
      </c>
      <c r="B9991" s="11">
        <v>40909</v>
      </c>
      <c r="C9991" s="11" t="s">
        <v>14</v>
      </c>
      <c r="D9991" s="14" t="s">
        <v>15229</v>
      </c>
      <c r="E9991" s="9" t="s">
        <v>13214</v>
      </c>
      <c r="F9991" s="9" t="s">
        <v>13204</v>
      </c>
      <c r="G9991" s="9">
        <v>4</v>
      </c>
    </row>
    <row r="9992" spans="1:7" ht="19.8" customHeight="1" x14ac:dyDescent="0.3">
      <c r="A9992" s="5" t="s">
        <v>13096</v>
      </c>
      <c r="B9992" s="11">
        <v>40909</v>
      </c>
      <c r="C9992" s="11" t="s">
        <v>14</v>
      </c>
      <c r="D9992" s="14" t="s">
        <v>13097</v>
      </c>
      <c r="E9992" s="9" t="s">
        <v>13214</v>
      </c>
      <c r="F9992" s="9" t="s">
        <v>13204</v>
      </c>
      <c r="G9992" s="9">
        <v>4</v>
      </c>
    </row>
    <row r="9993" spans="1:7" ht="19.8" customHeight="1" x14ac:dyDescent="0.3">
      <c r="A9993" s="5" t="s">
        <v>13098</v>
      </c>
      <c r="B9993" s="11">
        <v>40909</v>
      </c>
      <c r="C9993" s="11" t="s">
        <v>14</v>
      </c>
      <c r="D9993" s="14" t="s">
        <v>13099</v>
      </c>
      <c r="E9993" s="9" t="s">
        <v>13214</v>
      </c>
      <c r="F9993" s="9" t="s">
        <v>13204</v>
      </c>
      <c r="G9993" s="9">
        <v>4</v>
      </c>
    </row>
    <row r="9994" spans="1:7" ht="19.8" customHeight="1" x14ac:dyDescent="0.3">
      <c r="A9994" s="5" t="s">
        <v>13100</v>
      </c>
      <c r="B9994" s="11">
        <v>40909</v>
      </c>
      <c r="C9994" s="11" t="s">
        <v>14</v>
      </c>
      <c r="D9994" s="14" t="s">
        <v>13101</v>
      </c>
      <c r="E9994" s="9" t="s">
        <v>13214</v>
      </c>
      <c r="F9994" s="9" t="s">
        <v>13204</v>
      </c>
      <c r="G9994" s="9">
        <v>4</v>
      </c>
    </row>
    <row r="9995" spans="1:7" ht="19.8" customHeight="1" x14ac:dyDescent="0.3">
      <c r="A9995" s="5" t="s">
        <v>13102</v>
      </c>
      <c r="B9995" s="11">
        <v>40909</v>
      </c>
      <c r="C9995" s="11" t="s">
        <v>14</v>
      </c>
      <c r="D9995" s="14" t="s">
        <v>13103</v>
      </c>
      <c r="E9995" s="9" t="s">
        <v>13214</v>
      </c>
      <c r="F9995" s="9" t="s">
        <v>13204</v>
      </c>
      <c r="G9995" s="9">
        <v>4</v>
      </c>
    </row>
    <row r="9996" spans="1:7" ht="19.8" customHeight="1" x14ac:dyDescent="0.3">
      <c r="A9996" s="5" t="s">
        <v>13104</v>
      </c>
      <c r="B9996" s="11">
        <v>40909</v>
      </c>
      <c r="C9996" s="11" t="s">
        <v>14</v>
      </c>
      <c r="D9996" s="14" t="s">
        <v>13105</v>
      </c>
      <c r="E9996" s="9" t="s">
        <v>13214</v>
      </c>
      <c r="F9996" s="9" t="s">
        <v>13204</v>
      </c>
      <c r="G9996" s="9">
        <v>4</v>
      </c>
    </row>
    <row r="9997" spans="1:7" ht="19.8" customHeight="1" x14ac:dyDescent="0.3">
      <c r="A9997" s="5" t="s">
        <v>13106</v>
      </c>
      <c r="B9997" s="11">
        <v>40909</v>
      </c>
      <c r="C9997" s="11" t="s">
        <v>14</v>
      </c>
      <c r="D9997" s="14" t="s">
        <v>13107</v>
      </c>
      <c r="E9997" s="9" t="s">
        <v>13214</v>
      </c>
      <c r="F9997" s="9" t="s">
        <v>13204</v>
      </c>
      <c r="G9997" s="9">
        <v>4</v>
      </c>
    </row>
    <row r="9998" spans="1:7" ht="19.8" customHeight="1" x14ac:dyDescent="0.3">
      <c r="A9998" s="5" t="s">
        <v>13108</v>
      </c>
      <c r="B9998" s="11">
        <v>40909</v>
      </c>
      <c r="C9998" s="11" t="s">
        <v>14</v>
      </c>
      <c r="D9998" s="14" t="s">
        <v>13109</v>
      </c>
      <c r="E9998" s="9" t="s">
        <v>13214</v>
      </c>
      <c r="F9998" s="9" t="s">
        <v>13204</v>
      </c>
      <c r="G9998" s="9">
        <v>4</v>
      </c>
    </row>
    <row r="9999" spans="1:7" ht="19.8" customHeight="1" x14ac:dyDescent="0.3">
      <c r="A9999" s="5" t="s">
        <v>13110</v>
      </c>
      <c r="B9999" s="11">
        <v>40909</v>
      </c>
      <c r="C9999" s="11" t="s">
        <v>14</v>
      </c>
      <c r="D9999" s="14" t="s">
        <v>13111</v>
      </c>
      <c r="E9999" s="9" t="s">
        <v>13214</v>
      </c>
      <c r="F9999" s="9" t="s">
        <v>13204</v>
      </c>
      <c r="G9999" s="9">
        <v>4</v>
      </c>
    </row>
    <row r="10000" spans="1:7" ht="19.8" customHeight="1" x14ac:dyDescent="0.3">
      <c r="A10000" s="5" t="s">
        <v>13112</v>
      </c>
      <c r="B10000" s="11">
        <v>40909</v>
      </c>
      <c r="C10000" s="11" t="s">
        <v>14</v>
      </c>
      <c r="D10000" s="14" t="s">
        <v>13113</v>
      </c>
      <c r="E10000" s="9" t="s">
        <v>13214</v>
      </c>
      <c r="F10000" s="9" t="s">
        <v>13204</v>
      </c>
      <c r="G10000" s="9">
        <v>4</v>
      </c>
    </row>
    <row r="10001" spans="1:7" ht="19.8" customHeight="1" x14ac:dyDescent="0.3">
      <c r="A10001" s="5" t="s">
        <v>13114</v>
      </c>
      <c r="B10001" s="11">
        <v>40909</v>
      </c>
      <c r="C10001" s="11" t="s">
        <v>14</v>
      </c>
      <c r="D10001" s="14" t="s">
        <v>13115</v>
      </c>
      <c r="E10001" s="9" t="s">
        <v>13214</v>
      </c>
      <c r="F10001" s="9" t="s">
        <v>13204</v>
      </c>
      <c r="G10001" s="9">
        <v>4</v>
      </c>
    </row>
    <row r="10002" spans="1:7" ht="19.8" customHeight="1" x14ac:dyDescent="0.3">
      <c r="A10002" s="5" t="s">
        <v>13116</v>
      </c>
      <c r="B10002" s="11">
        <v>40909</v>
      </c>
      <c r="C10002" s="11" t="s">
        <v>14</v>
      </c>
      <c r="D10002" s="14" t="s">
        <v>13117</v>
      </c>
      <c r="E10002" s="9" t="s">
        <v>13214</v>
      </c>
      <c r="F10002" s="9" t="s">
        <v>13204</v>
      </c>
      <c r="G10002" s="9">
        <v>4</v>
      </c>
    </row>
    <row r="10003" spans="1:7" ht="19.8" customHeight="1" x14ac:dyDescent="0.3">
      <c r="A10003" s="5" t="s">
        <v>13118</v>
      </c>
      <c r="B10003" s="11">
        <v>40909</v>
      </c>
      <c r="C10003" s="11" t="s">
        <v>14</v>
      </c>
      <c r="D10003" s="14" t="s">
        <v>13119</v>
      </c>
      <c r="E10003" s="9" t="s">
        <v>13214</v>
      </c>
      <c r="F10003" s="9" t="s">
        <v>13204</v>
      </c>
      <c r="G10003" s="9">
        <v>4</v>
      </c>
    </row>
    <row r="10004" spans="1:7" ht="19.8" customHeight="1" x14ac:dyDescent="0.3">
      <c r="A10004" s="5" t="s">
        <v>13120</v>
      </c>
      <c r="B10004" s="11">
        <v>40909</v>
      </c>
      <c r="C10004" s="11" t="s">
        <v>14</v>
      </c>
      <c r="D10004" s="14" t="s">
        <v>13121</v>
      </c>
      <c r="E10004" s="9" t="s">
        <v>13214</v>
      </c>
      <c r="F10004" s="9" t="s">
        <v>13204</v>
      </c>
      <c r="G10004" s="9">
        <v>4</v>
      </c>
    </row>
    <row r="10005" spans="1:7" ht="19.8" customHeight="1" x14ac:dyDescent="0.3">
      <c r="A10005" s="5" t="s">
        <v>13122</v>
      </c>
      <c r="B10005" s="11">
        <v>40909</v>
      </c>
      <c r="C10005" s="11" t="s">
        <v>14</v>
      </c>
      <c r="D10005" s="14" t="s">
        <v>13123</v>
      </c>
      <c r="E10005" s="9" t="s">
        <v>13214</v>
      </c>
      <c r="F10005" s="9" t="s">
        <v>13204</v>
      </c>
      <c r="G10005" s="9">
        <v>4</v>
      </c>
    </row>
    <row r="10006" spans="1:7" ht="19.8" customHeight="1" x14ac:dyDescent="0.3">
      <c r="A10006" s="5" t="s">
        <v>13124</v>
      </c>
      <c r="B10006" s="11">
        <v>40909</v>
      </c>
      <c r="C10006" s="11" t="s">
        <v>14</v>
      </c>
      <c r="D10006" s="14" t="s">
        <v>13125</v>
      </c>
      <c r="E10006" s="9" t="s">
        <v>13214</v>
      </c>
      <c r="F10006" s="9" t="s">
        <v>13204</v>
      </c>
      <c r="G10006" s="9">
        <v>4</v>
      </c>
    </row>
    <row r="10007" spans="1:7" ht="19.8" customHeight="1" x14ac:dyDescent="0.3">
      <c r="A10007" s="5" t="s">
        <v>13126</v>
      </c>
      <c r="B10007" s="11">
        <v>40909</v>
      </c>
      <c r="C10007" s="11" t="s">
        <v>14</v>
      </c>
      <c r="D10007" s="14" t="s">
        <v>13127</v>
      </c>
      <c r="E10007" s="9" t="s">
        <v>13214</v>
      </c>
      <c r="F10007" s="9" t="s">
        <v>13204</v>
      </c>
      <c r="G10007" s="9">
        <v>4</v>
      </c>
    </row>
    <row r="10008" spans="1:7" ht="19.8" customHeight="1" x14ac:dyDescent="0.3">
      <c r="A10008" s="5" t="s">
        <v>13128</v>
      </c>
      <c r="B10008" s="11">
        <v>40909</v>
      </c>
      <c r="C10008" s="11" t="s">
        <v>14</v>
      </c>
      <c r="D10008" s="14" t="s">
        <v>13129</v>
      </c>
      <c r="E10008" s="9" t="s">
        <v>13214</v>
      </c>
      <c r="F10008" s="9" t="s">
        <v>13204</v>
      </c>
      <c r="G10008" s="9">
        <v>4</v>
      </c>
    </row>
    <row r="10009" spans="1:7" ht="19.8" customHeight="1" x14ac:dyDescent="0.3">
      <c r="A10009" s="5" t="s">
        <v>13130</v>
      </c>
      <c r="B10009" s="11">
        <v>40909</v>
      </c>
      <c r="C10009" s="11" t="s">
        <v>14</v>
      </c>
      <c r="D10009" s="14" t="s">
        <v>13131</v>
      </c>
      <c r="E10009" s="9" t="s">
        <v>13214</v>
      </c>
      <c r="F10009" s="9" t="s">
        <v>13204</v>
      </c>
      <c r="G10009" s="9">
        <v>4</v>
      </c>
    </row>
    <row r="10010" spans="1:7" ht="19.8" customHeight="1" x14ac:dyDescent="0.3">
      <c r="A10010" s="5" t="s">
        <v>13132</v>
      </c>
      <c r="B10010" s="11">
        <v>40909</v>
      </c>
      <c r="C10010" s="11" t="s">
        <v>14</v>
      </c>
      <c r="D10010" s="14" t="s">
        <v>13133</v>
      </c>
      <c r="E10010" s="9" t="s">
        <v>13214</v>
      </c>
      <c r="F10010" s="9" t="s">
        <v>13204</v>
      </c>
      <c r="G10010" s="9">
        <v>4</v>
      </c>
    </row>
    <row r="10011" spans="1:7" ht="19.8" customHeight="1" x14ac:dyDescent="0.3">
      <c r="A10011" s="5" t="s">
        <v>13134</v>
      </c>
      <c r="B10011" s="11">
        <v>40909</v>
      </c>
      <c r="C10011" s="11" t="s">
        <v>14</v>
      </c>
      <c r="D10011" s="14" t="s">
        <v>13135</v>
      </c>
      <c r="E10011" s="9" t="s">
        <v>13214</v>
      </c>
      <c r="F10011" s="9" t="s">
        <v>13204</v>
      </c>
      <c r="G10011" s="9">
        <v>4</v>
      </c>
    </row>
    <row r="10012" spans="1:7" ht="19.8" customHeight="1" x14ac:dyDescent="0.3">
      <c r="A10012" s="5" t="s">
        <v>13136</v>
      </c>
      <c r="B10012" s="11">
        <v>40909</v>
      </c>
      <c r="C10012" s="11" t="s">
        <v>14</v>
      </c>
      <c r="D10012" s="14" t="s">
        <v>13137</v>
      </c>
      <c r="E10012" s="9" t="s">
        <v>13214</v>
      </c>
      <c r="F10012" s="9" t="s">
        <v>13204</v>
      </c>
      <c r="G10012" s="9">
        <v>4</v>
      </c>
    </row>
    <row r="10013" spans="1:7" ht="19.8" customHeight="1" x14ac:dyDescent="0.3">
      <c r="A10013" s="5" t="s">
        <v>13138</v>
      </c>
      <c r="B10013" s="11">
        <v>40909</v>
      </c>
      <c r="C10013" s="11" t="s">
        <v>14</v>
      </c>
      <c r="D10013" s="14" t="s">
        <v>13139</v>
      </c>
      <c r="E10013" s="9" t="s">
        <v>13214</v>
      </c>
      <c r="F10013" s="9" t="s">
        <v>13204</v>
      </c>
      <c r="G10013" s="9">
        <v>4</v>
      </c>
    </row>
    <row r="10014" spans="1:7" ht="19.8" customHeight="1" x14ac:dyDescent="0.3">
      <c r="A10014" s="5" t="s">
        <v>13140</v>
      </c>
      <c r="B10014" s="11">
        <v>40909</v>
      </c>
      <c r="C10014" s="11" t="s">
        <v>14</v>
      </c>
      <c r="D10014" s="14" t="s">
        <v>13141</v>
      </c>
      <c r="E10014" s="9" t="s">
        <v>13214</v>
      </c>
      <c r="F10014" s="9" t="s">
        <v>13204</v>
      </c>
      <c r="G10014" s="9">
        <v>4</v>
      </c>
    </row>
    <row r="10015" spans="1:7" ht="19.8" customHeight="1" x14ac:dyDescent="0.3">
      <c r="A10015" s="5" t="s">
        <v>13142</v>
      </c>
      <c r="B10015" s="11">
        <v>40909</v>
      </c>
      <c r="C10015" s="11" t="s">
        <v>14</v>
      </c>
      <c r="D10015" s="14" t="s">
        <v>13143</v>
      </c>
      <c r="E10015" s="9" t="s">
        <v>13214</v>
      </c>
      <c r="F10015" s="9" t="s">
        <v>13204</v>
      </c>
      <c r="G10015" s="9">
        <v>4</v>
      </c>
    </row>
    <row r="10016" spans="1:7" ht="19.8" customHeight="1" x14ac:dyDescent="0.3">
      <c r="A10016" s="5" t="s">
        <v>13144</v>
      </c>
      <c r="B10016" s="11">
        <v>40909</v>
      </c>
      <c r="C10016" s="11" t="s">
        <v>14</v>
      </c>
      <c r="D10016" s="14" t="s">
        <v>13145</v>
      </c>
      <c r="E10016" s="9" t="s">
        <v>13214</v>
      </c>
      <c r="F10016" s="9" t="s">
        <v>13204</v>
      </c>
      <c r="G10016" s="9">
        <v>4</v>
      </c>
    </row>
    <row r="10017" spans="1:7" ht="19.8" customHeight="1" x14ac:dyDescent="0.3">
      <c r="A10017" s="5" t="s">
        <v>13146</v>
      </c>
      <c r="B10017" s="11">
        <v>40909</v>
      </c>
      <c r="C10017" s="11" t="s">
        <v>14</v>
      </c>
      <c r="D10017" s="14" t="s">
        <v>13147</v>
      </c>
      <c r="E10017" s="9" t="s">
        <v>13214</v>
      </c>
      <c r="F10017" s="9" t="s">
        <v>13204</v>
      </c>
      <c r="G10017" s="9">
        <v>4</v>
      </c>
    </row>
    <row r="10018" spans="1:7" ht="19.8" customHeight="1" x14ac:dyDescent="0.3">
      <c r="A10018" s="5" t="s">
        <v>13148</v>
      </c>
      <c r="B10018" s="11">
        <v>40909</v>
      </c>
      <c r="C10018" s="11" t="s">
        <v>14</v>
      </c>
      <c r="D10018" s="14" t="s">
        <v>13149</v>
      </c>
      <c r="E10018" s="9" t="s">
        <v>13214</v>
      </c>
      <c r="F10018" s="9" t="s">
        <v>13204</v>
      </c>
      <c r="G10018" s="9">
        <v>4</v>
      </c>
    </row>
    <row r="10019" spans="1:7" ht="19.8" customHeight="1" x14ac:dyDescent="0.3">
      <c r="A10019" s="5" t="s">
        <v>13150</v>
      </c>
      <c r="B10019" s="11">
        <v>40909</v>
      </c>
      <c r="C10019" s="11" t="s">
        <v>14</v>
      </c>
      <c r="D10019" s="14" t="s">
        <v>13151</v>
      </c>
      <c r="E10019" s="9" t="s">
        <v>13214</v>
      </c>
      <c r="F10019" s="9" t="s">
        <v>13204</v>
      </c>
      <c r="G10019" s="9">
        <v>4</v>
      </c>
    </row>
    <row r="10020" spans="1:7" ht="19.8" customHeight="1" x14ac:dyDescent="0.3">
      <c r="A10020" s="5" t="s">
        <v>13152</v>
      </c>
      <c r="B10020" s="11">
        <v>40909</v>
      </c>
      <c r="C10020" s="11" t="s">
        <v>14</v>
      </c>
      <c r="D10020" s="14" t="s">
        <v>13153</v>
      </c>
      <c r="E10020" s="9" t="s">
        <v>13214</v>
      </c>
      <c r="F10020" s="9" t="s">
        <v>13204</v>
      </c>
      <c r="G10020" s="9">
        <v>4</v>
      </c>
    </row>
    <row r="10021" spans="1:7" ht="19.8" customHeight="1" x14ac:dyDescent="0.3">
      <c r="A10021" s="5" t="s">
        <v>13154</v>
      </c>
      <c r="B10021" s="11">
        <v>40909</v>
      </c>
      <c r="C10021" s="11" t="s">
        <v>14</v>
      </c>
      <c r="D10021" s="14" t="s">
        <v>13155</v>
      </c>
      <c r="E10021" s="9" t="s">
        <v>13214</v>
      </c>
      <c r="F10021" s="9" t="s">
        <v>13204</v>
      </c>
      <c r="G10021" s="9">
        <v>4</v>
      </c>
    </row>
    <row r="10022" spans="1:7" ht="19.8" customHeight="1" x14ac:dyDescent="0.3">
      <c r="A10022" s="5" t="s">
        <v>13156</v>
      </c>
      <c r="B10022" s="11">
        <v>40909</v>
      </c>
      <c r="C10022" s="11" t="s">
        <v>14</v>
      </c>
      <c r="D10022" s="14" t="s">
        <v>13157</v>
      </c>
      <c r="E10022" s="9" t="s">
        <v>13214</v>
      </c>
      <c r="F10022" s="9" t="s">
        <v>13204</v>
      </c>
      <c r="G10022" s="9">
        <v>4</v>
      </c>
    </row>
    <row r="10023" spans="1:7" ht="19.8" customHeight="1" x14ac:dyDescent="0.3">
      <c r="A10023" s="5" t="s">
        <v>13158</v>
      </c>
      <c r="B10023" s="11">
        <v>40909</v>
      </c>
      <c r="C10023" s="11" t="s">
        <v>14</v>
      </c>
      <c r="D10023" s="14" t="s">
        <v>13159</v>
      </c>
      <c r="E10023" s="9" t="s">
        <v>13214</v>
      </c>
      <c r="F10023" s="9" t="s">
        <v>13204</v>
      </c>
      <c r="G10023" s="9">
        <v>4</v>
      </c>
    </row>
    <row r="10024" spans="1:7" ht="19.8" customHeight="1" x14ac:dyDescent="0.3">
      <c r="A10024" s="5" t="s">
        <v>13160</v>
      </c>
      <c r="B10024" s="11">
        <v>40909</v>
      </c>
      <c r="C10024" s="11" t="s">
        <v>14</v>
      </c>
      <c r="D10024" s="14" t="s">
        <v>13161</v>
      </c>
      <c r="E10024" s="9" t="s">
        <v>13214</v>
      </c>
      <c r="F10024" s="9" t="s">
        <v>13204</v>
      </c>
      <c r="G10024" s="9">
        <v>4</v>
      </c>
    </row>
    <row r="10025" spans="1:7" ht="19.8" customHeight="1" x14ac:dyDescent="0.3">
      <c r="A10025" s="5" t="s">
        <v>13162</v>
      </c>
      <c r="B10025" s="11">
        <v>40909</v>
      </c>
      <c r="C10025" s="11" t="s">
        <v>14</v>
      </c>
      <c r="D10025" s="14" t="s">
        <v>13163</v>
      </c>
      <c r="E10025" s="9" t="s">
        <v>13214</v>
      </c>
      <c r="F10025" s="9" t="s">
        <v>13204</v>
      </c>
      <c r="G10025" s="9">
        <v>4</v>
      </c>
    </row>
    <row r="10026" spans="1:7" ht="19.8" customHeight="1" x14ac:dyDescent="0.3">
      <c r="A10026" s="5" t="s">
        <v>13164</v>
      </c>
      <c r="B10026" s="11">
        <v>40909</v>
      </c>
      <c r="C10026" s="11" t="s">
        <v>14</v>
      </c>
      <c r="D10026" s="14" t="s">
        <v>13165</v>
      </c>
      <c r="E10026" s="9" t="s">
        <v>13214</v>
      </c>
      <c r="F10026" s="9" t="s">
        <v>13204</v>
      </c>
      <c r="G10026" s="9">
        <v>4</v>
      </c>
    </row>
    <row r="10027" spans="1:7" ht="19.8" customHeight="1" x14ac:dyDescent="0.3">
      <c r="A10027" s="5" t="s">
        <v>13166</v>
      </c>
      <c r="B10027" s="11">
        <v>40909</v>
      </c>
      <c r="C10027" s="11" t="s">
        <v>14</v>
      </c>
      <c r="D10027" s="14" t="s">
        <v>13167</v>
      </c>
      <c r="E10027" s="9" t="s">
        <v>13214</v>
      </c>
      <c r="F10027" s="9" t="s">
        <v>13204</v>
      </c>
      <c r="G10027" s="9">
        <v>4</v>
      </c>
    </row>
    <row r="10028" spans="1:7" ht="19.8" customHeight="1" x14ac:dyDescent="0.3">
      <c r="A10028" s="5" t="s">
        <v>13168</v>
      </c>
      <c r="B10028" s="11">
        <v>40909</v>
      </c>
      <c r="C10028" s="11" t="s">
        <v>14</v>
      </c>
      <c r="D10028" s="14" t="s">
        <v>13169</v>
      </c>
      <c r="E10028" s="9" t="s">
        <v>13214</v>
      </c>
      <c r="F10028" s="9" t="s">
        <v>13204</v>
      </c>
      <c r="G10028" s="9">
        <v>4</v>
      </c>
    </row>
    <row r="10029" spans="1:7" ht="19.8" customHeight="1" x14ac:dyDescent="0.3">
      <c r="A10029" s="5" t="s">
        <v>13170</v>
      </c>
      <c r="B10029" s="11">
        <v>40909</v>
      </c>
      <c r="C10029" s="11" t="s">
        <v>14</v>
      </c>
      <c r="D10029" s="14" t="s">
        <v>13171</v>
      </c>
      <c r="E10029" s="9" t="s">
        <v>13214</v>
      </c>
      <c r="F10029" s="9" t="s">
        <v>13204</v>
      </c>
      <c r="G10029" s="9">
        <v>4</v>
      </c>
    </row>
    <row r="10030" spans="1:7" ht="19.8" customHeight="1" x14ac:dyDescent="0.3">
      <c r="A10030" s="5" t="s">
        <v>13172</v>
      </c>
      <c r="B10030" s="11">
        <v>40909</v>
      </c>
      <c r="C10030" s="11" t="s">
        <v>14</v>
      </c>
      <c r="D10030" s="14" t="s">
        <v>13173</v>
      </c>
      <c r="E10030" s="9" t="s">
        <v>13214</v>
      </c>
      <c r="F10030" s="9" t="s">
        <v>13204</v>
      </c>
      <c r="G10030" s="9">
        <v>4</v>
      </c>
    </row>
    <row r="10031" spans="1:7" ht="19.8" customHeight="1" x14ac:dyDescent="0.3">
      <c r="A10031" s="5" t="s">
        <v>13174</v>
      </c>
      <c r="B10031" s="11">
        <v>40909</v>
      </c>
      <c r="C10031" s="11" t="s">
        <v>14</v>
      </c>
      <c r="D10031" s="14" t="s">
        <v>13175</v>
      </c>
      <c r="E10031" s="9" t="s">
        <v>13214</v>
      </c>
      <c r="F10031" s="9" t="s">
        <v>13204</v>
      </c>
      <c r="G10031" s="9">
        <v>4</v>
      </c>
    </row>
    <row r="10032" spans="1:7" ht="19.8" customHeight="1" x14ac:dyDescent="0.3">
      <c r="A10032" s="5" t="s">
        <v>13176</v>
      </c>
      <c r="B10032" s="11">
        <v>40909</v>
      </c>
      <c r="C10032" s="11" t="s">
        <v>14</v>
      </c>
      <c r="D10032" s="14" t="s">
        <v>13546</v>
      </c>
      <c r="E10032" s="9" t="s">
        <v>13214</v>
      </c>
      <c r="F10032" s="9" t="s">
        <v>13204</v>
      </c>
      <c r="G10032" s="9">
        <v>4</v>
      </c>
    </row>
    <row r="10033" spans="1:7" ht="19.8" customHeight="1" x14ac:dyDescent="0.3">
      <c r="A10033" s="5" t="s">
        <v>13177</v>
      </c>
      <c r="B10033" s="11">
        <v>40909</v>
      </c>
      <c r="C10033" s="11" t="s">
        <v>14</v>
      </c>
      <c r="D10033" s="14" t="s">
        <v>13547</v>
      </c>
      <c r="E10033" s="9" t="s">
        <v>13214</v>
      </c>
      <c r="F10033" s="9" t="s">
        <v>13204</v>
      </c>
      <c r="G10033" s="9">
        <v>4</v>
      </c>
    </row>
    <row r="10034" spans="1:7" ht="19.8" customHeight="1" x14ac:dyDescent="0.3">
      <c r="A10034" s="5" t="s">
        <v>13178</v>
      </c>
      <c r="B10034" s="11">
        <v>40909</v>
      </c>
      <c r="C10034" s="11" t="s">
        <v>14</v>
      </c>
      <c r="D10034" s="14" t="s">
        <v>13548</v>
      </c>
      <c r="E10034" s="9" t="s">
        <v>13214</v>
      </c>
      <c r="F10034" s="9" t="s">
        <v>13204</v>
      </c>
      <c r="G10034" s="9">
        <v>4</v>
      </c>
    </row>
    <row r="10035" spans="1:7" ht="19.8" customHeight="1" x14ac:dyDescent="0.3">
      <c r="A10035" s="5" t="s">
        <v>13179</v>
      </c>
      <c r="B10035" s="11">
        <v>40909</v>
      </c>
      <c r="C10035" s="11" t="s">
        <v>14</v>
      </c>
      <c r="D10035" s="14" t="s">
        <v>13180</v>
      </c>
      <c r="E10035" s="9" t="s">
        <v>13214</v>
      </c>
      <c r="F10035" s="9" t="s">
        <v>13204</v>
      </c>
      <c r="G10035" s="9">
        <v>4</v>
      </c>
    </row>
    <row r="10036" spans="1:7" ht="19.8" customHeight="1" x14ac:dyDescent="0.3">
      <c r="A10036" s="5" t="s">
        <v>13181</v>
      </c>
      <c r="B10036" s="13">
        <v>37987</v>
      </c>
      <c r="C10036" s="11" t="s">
        <v>14</v>
      </c>
      <c r="D10036" s="14" t="s">
        <v>13182</v>
      </c>
      <c r="E10036" s="10" t="s">
        <v>13214</v>
      </c>
      <c r="F10036" s="10" t="s">
        <v>13204</v>
      </c>
      <c r="G10036" s="10">
        <v>4</v>
      </c>
    </row>
    <row r="10037" spans="1:7" s="15" customFormat="1" ht="19.8" customHeight="1" x14ac:dyDescent="0.3">
      <c r="A10037" s="5" t="s">
        <v>13183</v>
      </c>
      <c r="B10037" s="24">
        <v>37987</v>
      </c>
      <c r="C10037" s="6" t="s">
        <v>14</v>
      </c>
      <c r="D10037" s="25" t="s">
        <v>13184</v>
      </c>
      <c r="E10037" s="7" t="s">
        <v>13214</v>
      </c>
      <c r="F10037" s="7" t="s">
        <v>13204</v>
      </c>
      <c r="G10037" s="7">
        <v>4</v>
      </c>
    </row>
    <row r="10038" spans="1:7" s="15" customFormat="1" ht="19.8" customHeight="1" x14ac:dyDescent="0.3">
      <c r="A10038" s="5" t="s">
        <v>13185</v>
      </c>
      <c r="B10038" s="13">
        <v>37987</v>
      </c>
      <c r="C10038" s="11" t="s">
        <v>14</v>
      </c>
      <c r="D10038" s="14" t="s">
        <v>13186</v>
      </c>
      <c r="E10038" s="10" t="s">
        <v>13214</v>
      </c>
      <c r="F10038" s="10" t="s">
        <v>13204</v>
      </c>
      <c r="G10038" s="7">
        <v>4</v>
      </c>
    </row>
    <row r="10039" spans="1:7" s="15" customFormat="1" ht="19.8" customHeight="1" x14ac:dyDescent="0.3">
      <c r="A10039" s="5" t="s">
        <v>13187</v>
      </c>
      <c r="B10039" s="13">
        <v>37987</v>
      </c>
      <c r="C10039" s="11" t="s">
        <v>14</v>
      </c>
      <c r="D10039" s="14" t="s">
        <v>1</v>
      </c>
      <c r="E10039" s="10" t="s">
        <v>13214</v>
      </c>
      <c r="F10039" s="10" t="s">
        <v>13204</v>
      </c>
      <c r="G10039" s="7">
        <v>4</v>
      </c>
    </row>
    <row r="10040" spans="1:7" s="15" customFormat="1" ht="19.8" customHeight="1" x14ac:dyDescent="0.3">
      <c r="A10040" s="5" t="s">
        <v>13188</v>
      </c>
      <c r="B10040" s="13">
        <v>37987</v>
      </c>
      <c r="C10040" s="11" t="s">
        <v>14</v>
      </c>
      <c r="D10040" s="14" t="s">
        <v>13189</v>
      </c>
      <c r="E10040" s="10" t="s">
        <v>13214</v>
      </c>
      <c r="F10040" s="10" t="s">
        <v>13204</v>
      </c>
      <c r="G10040" s="7">
        <v>4</v>
      </c>
    </row>
    <row r="10041" spans="1:7" s="15" customFormat="1" ht="19.8" customHeight="1" x14ac:dyDescent="0.3">
      <c r="A10041" s="5" t="s">
        <v>13190</v>
      </c>
      <c r="B10041" s="13">
        <v>37987</v>
      </c>
      <c r="C10041" s="6" t="s">
        <v>14</v>
      </c>
      <c r="D10041" s="14" t="s">
        <v>13191</v>
      </c>
      <c r="E10041" s="10" t="s">
        <v>13214</v>
      </c>
      <c r="F10041" s="10" t="s">
        <v>13204</v>
      </c>
      <c r="G10041" s="7">
        <v>4</v>
      </c>
    </row>
    <row r="10042" spans="1:7" s="15" customFormat="1" ht="19.8" customHeight="1" x14ac:dyDescent="0.3">
      <c r="A10042" s="5" t="s">
        <v>13192</v>
      </c>
      <c r="B10042" s="13">
        <v>36526</v>
      </c>
      <c r="C10042" s="6" t="s">
        <v>8806</v>
      </c>
      <c r="D10042" s="17" t="s">
        <v>13193</v>
      </c>
      <c r="E10042" s="9" t="s">
        <v>13549</v>
      </c>
      <c r="F10042" s="10" t="s">
        <v>13204</v>
      </c>
      <c r="G10042" s="7">
        <v>4</v>
      </c>
    </row>
    <row r="10043" spans="1:7" s="15" customFormat="1" ht="19.8" customHeight="1" x14ac:dyDescent="0.3">
      <c r="A10043" s="5" t="s">
        <v>13194</v>
      </c>
      <c r="B10043" s="13">
        <v>36526</v>
      </c>
      <c r="C10043" s="6" t="s">
        <v>8806</v>
      </c>
      <c r="D10043" s="9" t="s">
        <v>13195</v>
      </c>
      <c r="E10043" s="9" t="s">
        <v>13549</v>
      </c>
      <c r="F10043" s="10" t="s">
        <v>13204</v>
      </c>
      <c r="G10043" s="7">
        <v>4</v>
      </c>
    </row>
    <row r="10044" spans="1:7" s="15" customFormat="1" ht="19.8" customHeight="1" x14ac:dyDescent="0.3">
      <c r="A10044" s="5" t="s">
        <v>13196</v>
      </c>
      <c r="B10044" s="11">
        <v>41275</v>
      </c>
      <c r="C10044" s="11" t="s">
        <v>4</v>
      </c>
      <c r="D10044" s="10">
        <v>1305836</v>
      </c>
      <c r="E10044" s="10" t="s">
        <v>13207</v>
      </c>
      <c r="F10044" s="10" t="s">
        <v>13205</v>
      </c>
      <c r="G10044" s="7">
        <v>5</v>
      </c>
    </row>
    <row r="10045" spans="1:7" ht="19.8" customHeight="1" x14ac:dyDescent="0.3">
      <c r="A10045" s="18" t="s">
        <v>15524</v>
      </c>
      <c r="B10045" s="19">
        <v>44562</v>
      </c>
      <c r="C10045" s="19" t="s">
        <v>14</v>
      </c>
      <c r="D10045" s="20" t="s">
        <v>15524</v>
      </c>
      <c r="E10045" s="20" t="s">
        <v>13203</v>
      </c>
      <c r="F10045" s="10" t="s">
        <v>13204</v>
      </c>
      <c r="G10045" s="7">
        <v>4</v>
      </c>
    </row>
    <row r="10046" spans="1:7" ht="19.8" customHeight="1" x14ac:dyDescent="0.3">
      <c r="A10046" s="18" t="s">
        <v>15525</v>
      </c>
      <c r="B10046" s="19">
        <v>44562</v>
      </c>
      <c r="C10046" s="19" t="s">
        <v>14</v>
      </c>
      <c r="D10046" s="20" t="s">
        <v>15525</v>
      </c>
      <c r="E10046" s="20" t="s">
        <v>13212</v>
      </c>
      <c r="F10046" s="9" t="s">
        <v>13213</v>
      </c>
      <c r="G10046" s="7">
        <v>4</v>
      </c>
    </row>
    <row r="10047" spans="1:7" ht="19.8" customHeight="1" x14ac:dyDescent="0.3">
      <c r="A10047" s="18" t="s">
        <v>15526</v>
      </c>
      <c r="B10047" s="19">
        <v>44562</v>
      </c>
      <c r="C10047" s="19" t="s">
        <v>14</v>
      </c>
      <c r="D10047" s="20" t="s">
        <v>15526</v>
      </c>
      <c r="E10047" s="20" t="s">
        <v>13212</v>
      </c>
      <c r="F10047" s="9" t="s">
        <v>13213</v>
      </c>
      <c r="G10047" s="7">
        <v>4</v>
      </c>
    </row>
    <row r="10048" spans="1:7" ht="19.8" customHeight="1" x14ac:dyDescent="0.3">
      <c r="A10048" s="18" t="s">
        <v>15527</v>
      </c>
      <c r="B10048" s="19">
        <v>44927</v>
      </c>
      <c r="C10048" s="19" t="s">
        <v>14</v>
      </c>
      <c r="D10048" s="20" t="s">
        <v>15527</v>
      </c>
      <c r="E10048" s="20" t="s">
        <v>13203</v>
      </c>
      <c r="F10048" s="10" t="s">
        <v>13204</v>
      </c>
      <c r="G10048" s="7">
        <v>4</v>
      </c>
    </row>
    <row r="10049" spans="1:7" ht="19.8" customHeight="1" x14ac:dyDescent="0.3">
      <c r="A10049" s="18" t="s">
        <v>15528</v>
      </c>
      <c r="B10049" s="19">
        <v>44927</v>
      </c>
      <c r="C10049" s="19" t="s">
        <v>14</v>
      </c>
      <c r="D10049" s="20" t="s">
        <v>15528</v>
      </c>
      <c r="E10049" s="20" t="s">
        <v>13212</v>
      </c>
      <c r="F10049" s="9" t="s">
        <v>13213</v>
      </c>
      <c r="G10049" s="7">
        <v>4</v>
      </c>
    </row>
    <row r="10050" spans="1:7" ht="19.8" customHeight="1" x14ac:dyDescent="0.3">
      <c r="A10050" s="18" t="s">
        <v>15529</v>
      </c>
      <c r="B10050" s="19">
        <v>44927</v>
      </c>
      <c r="C10050" s="19" t="s">
        <v>14</v>
      </c>
      <c r="D10050" s="20" t="s">
        <v>15529</v>
      </c>
      <c r="E10050" s="20" t="s">
        <v>13212</v>
      </c>
      <c r="F10050" s="9" t="s">
        <v>13213</v>
      </c>
      <c r="G10050" s="7">
        <v>4</v>
      </c>
    </row>
    <row r="10051" spans="1:7" ht="19.8" customHeight="1" x14ac:dyDescent="0.3">
      <c r="A10051" s="18" t="s">
        <v>15530</v>
      </c>
      <c r="B10051" s="19">
        <v>44927</v>
      </c>
      <c r="C10051" s="19" t="s">
        <v>14</v>
      </c>
      <c r="D10051" s="20" t="s">
        <v>15530</v>
      </c>
      <c r="E10051" s="20" t="s">
        <v>13214</v>
      </c>
      <c r="F10051" s="10" t="s">
        <v>13204</v>
      </c>
      <c r="G10051" s="7">
        <v>4</v>
      </c>
    </row>
    <row r="10052" spans="1:7" ht="19.8" customHeight="1" x14ac:dyDescent="0.3">
      <c r="A10052" s="18" t="s">
        <v>15531</v>
      </c>
      <c r="B10052" s="19">
        <v>44927</v>
      </c>
      <c r="C10052" s="19" t="s">
        <v>14</v>
      </c>
      <c r="D10052" s="20" t="s">
        <v>15531</v>
      </c>
      <c r="E10052" s="20" t="s">
        <v>13214</v>
      </c>
      <c r="F10052" s="10" t="s">
        <v>13204</v>
      </c>
      <c r="G10052" s="7">
        <v>4</v>
      </c>
    </row>
    <row r="10053" spans="1:7" ht="19.8" customHeight="1" x14ac:dyDescent="0.3">
      <c r="A10053" s="18" t="s">
        <v>15532</v>
      </c>
      <c r="B10053" s="19">
        <v>44927</v>
      </c>
      <c r="C10053" s="19" t="s">
        <v>14</v>
      </c>
      <c r="D10053" s="20" t="s">
        <v>15532</v>
      </c>
      <c r="E10053" s="20" t="s">
        <v>13214</v>
      </c>
      <c r="F10053" s="10" t="s">
        <v>13204</v>
      </c>
      <c r="G10053" s="7">
        <v>4</v>
      </c>
    </row>
    <row r="10054" spans="1:7" ht="19.8" customHeight="1" x14ac:dyDescent="0.3">
      <c r="A10054" s="18" t="s">
        <v>15533</v>
      </c>
      <c r="B10054" s="19">
        <v>44927</v>
      </c>
      <c r="C10054" s="19" t="s">
        <v>14</v>
      </c>
      <c r="D10054" s="20" t="s">
        <v>15533</v>
      </c>
      <c r="E10054" s="20" t="s">
        <v>13214</v>
      </c>
      <c r="F10054" s="10" t="s">
        <v>13204</v>
      </c>
      <c r="G10054" s="7">
        <v>4</v>
      </c>
    </row>
    <row r="10055" spans="1:7" ht="19.8" customHeight="1" x14ac:dyDescent="0.3">
      <c r="A10055" s="18" t="s">
        <v>15534</v>
      </c>
      <c r="B10055" s="19">
        <v>44927</v>
      </c>
      <c r="C10055" s="19" t="s">
        <v>14</v>
      </c>
      <c r="D10055" s="20" t="s">
        <v>15534</v>
      </c>
      <c r="E10055" s="20" t="s">
        <v>13203</v>
      </c>
      <c r="F10055" s="10" t="s">
        <v>13204</v>
      </c>
      <c r="G10055" s="7">
        <v>4</v>
      </c>
    </row>
    <row r="10056" spans="1:7" ht="19.8" customHeight="1" x14ac:dyDescent="0.3">
      <c r="A10056" s="18" t="s">
        <v>15535</v>
      </c>
      <c r="B10056" s="19">
        <v>44927</v>
      </c>
      <c r="C10056" s="19" t="s">
        <v>14</v>
      </c>
      <c r="D10056" s="20" t="s">
        <v>15535</v>
      </c>
      <c r="E10056" s="20" t="s">
        <v>13203</v>
      </c>
      <c r="F10056" s="10" t="s">
        <v>13204</v>
      </c>
      <c r="G10056" s="7">
        <v>4</v>
      </c>
    </row>
    <row r="10057" spans="1:7" ht="19.8" customHeight="1" x14ac:dyDescent="0.3">
      <c r="A10057" s="18" t="s">
        <v>15536</v>
      </c>
      <c r="B10057" s="19">
        <v>44927</v>
      </c>
      <c r="C10057" s="19" t="s">
        <v>14</v>
      </c>
      <c r="D10057" s="20" t="s">
        <v>15536</v>
      </c>
      <c r="E10057" s="20" t="s">
        <v>13203</v>
      </c>
      <c r="F10057" s="10" t="s">
        <v>13204</v>
      </c>
      <c r="G10057" s="7">
        <v>4</v>
      </c>
    </row>
    <row r="10058" spans="1:7" ht="19.8" customHeight="1" x14ac:dyDescent="0.3">
      <c r="A10058" s="18" t="s">
        <v>15537</v>
      </c>
      <c r="B10058" s="19">
        <v>44927</v>
      </c>
      <c r="C10058" s="19" t="s">
        <v>14</v>
      </c>
      <c r="D10058" s="20" t="s">
        <v>15537</v>
      </c>
      <c r="E10058" s="20" t="s">
        <v>13203</v>
      </c>
      <c r="F10058" s="10" t="s">
        <v>13204</v>
      </c>
      <c r="G10058" s="7">
        <v>4</v>
      </c>
    </row>
    <row r="10059" spans="1:7" ht="19.8" customHeight="1" x14ac:dyDescent="0.3">
      <c r="A10059" s="18" t="s">
        <v>15538</v>
      </c>
      <c r="B10059" s="19">
        <v>44927</v>
      </c>
      <c r="C10059" s="19" t="s">
        <v>14</v>
      </c>
      <c r="D10059" s="20" t="s">
        <v>15538</v>
      </c>
      <c r="E10059" s="20" t="s">
        <v>13203</v>
      </c>
      <c r="F10059" s="10" t="s">
        <v>13204</v>
      </c>
      <c r="G10059" s="7">
        <v>4</v>
      </c>
    </row>
    <row r="10060" spans="1:7" ht="19.8" customHeight="1" x14ac:dyDescent="0.3">
      <c r="A10060" s="18" t="s">
        <v>15539</v>
      </c>
      <c r="B10060" s="19">
        <v>44927</v>
      </c>
      <c r="C10060" s="19" t="s">
        <v>14</v>
      </c>
      <c r="D10060" s="20" t="s">
        <v>15539</v>
      </c>
      <c r="E10060" s="20" t="s">
        <v>13203</v>
      </c>
      <c r="F10060" s="10" t="s">
        <v>13204</v>
      </c>
      <c r="G10060" s="7">
        <v>4</v>
      </c>
    </row>
    <row r="10061" spans="1:7" ht="19.8" customHeight="1" x14ac:dyDescent="0.3">
      <c r="A10061" s="18" t="s">
        <v>15540</v>
      </c>
      <c r="B10061" s="19">
        <v>44927</v>
      </c>
      <c r="C10061" s="19" t="s">
        <v>14</v>
      </c>
      <c r="D10061" s="20" t="s">
        <v>15540</v>
      </c>
      <c r="E10061" s="20" t="s">
        <v>13203</v>
      </c>
      <c r="F10061" s="10" t="s">
        <v>13204</v>
      </c>
      <c r="G10061" s="7">
        <v>4</v>
      </c>
    </row>
    <row r="10062" spans="1:7" ht="19.8" customHeight="1" x14ac:dyDescent="0.3">
      <c r="A10062" s="18" t="s">
        <v>15541</v>
      </c>
      <c r="B10062" s="19">
        <v>44927</v>
      </c>
      <c r="C10062" s="19" t="s">
        <v>14</v>
      </c>
      <c r="D10062" s="20" t="s">
        <v>15541</v>
      </c>
      <c r="E10062" s="20" t="s">
        <v>13203</v>
      </c>
      <c r="F10062" s="10" t="s">
        <v>13204</v>
      </c>
      <c r="G10062" s="7">
        <v>4</v>
      </c>
    </row>
    <row r="10063" spans="1:7" ht="19.8" customHeight="1" x14ac:dyDescent="0.3">
      <c r="A10063" s="18" t="s">
        <v>15542</v>
      </c>
      <c r="B10063" s="19">
        <v>45292</v>
      </c>
      <c r="C10063" s="19" t="s">
        <v>14</v>
      </c>
      <c r="D10063" s="20" t="s">
        <v>15542</v>
      </c>
      <c r="E10063" s="20" t="s">
        <v>13214</v>
      </c>
      <c r="F10063" s="10" t="s">
        <v>13204</v>
      </c>
      <c r="G10063" s="7">
        <v>4</v>
      </c>
    </row>
    <row r="10064" spans="1:7" ht="19.8" customHeight="1" x14ac:dyDescent="0.3">
      <c r="A10064" s="18" t="s">
        <v>15543</v>
      </c>
      <c r="B10064" s="19">
        <v>45292</v>
      </c>
      <c r="C10064" s="19" t="s">
        <v>14</v>
      </c>
      <c r="D10064" s="20" t="s">
        <v>15543</v>
      </c>
      <c r="E10064" s="20" t="s">
        <v>13214</v>
      </c>
      <c r="F10064" s="10" t="s">
        <v>13204</v>
      </c>
      <c r="G10064" s="7">
        <v>4</v>
      </c>
    </row>
    <row r="10065" spans="1:7" ht="19.8" customHeight="1" x14ac:dyDescent="0.3">
      <c r="A10065" s="18" t="s">
        <v>15544</v>
      </c>
      <c r="B10065" s="19">
        <v>45292</v>
      </c>
      <c r="C10065" s="19" t="s">
        <v>14</v>
      </c>
      <c r="D10065" s="20" t="s">
        <v>15544</v>
      </c>
      <c r="E10065" s="20" t="s">
        <v>13214</v>
      </c>
      <c r="F10065" s="10" t="s">
        <v>13204</v>
      </c>
      <c r="G10065" s="7">
        <v>4</v>
      </c>
    </row>
    <row r="10066" spans="1:7" ht="19.8" customHeight="1" x14ac:dyDescent="0.3">
      <c r="A10066" s="18" t="s">
        <v>15545</v>
      </c>
      <c r="B10066" s="19">
        <v>45292</v>
      </c>
      <c r="C10066" s="19" t="s">
        <v>14</v>
      </c>
      <c r="D10066" s="20" t="s">
        <v>15545</v>
      </c>
      <c r="E10066" s="20" t="s">
        <v>13214</v>
      </c>
      <c r="F10066" s="10" t="s">
        <v>13204</v>
      </c>
      <c r="G10066" s="7">
        <v>4</v>
      </c>
    </row>
    <row r="10067" spans="1:7" ht="19.8" customHeight="1" x14ac:dyDescent="0.3">
      <c r="A10067" s="18" t="s">
        <v>15546</v>
      </c>
      <c r="B10067" s="19">
        <v>45292</v>
      </c>
      <c r="C10067" s="19" t="s">
        <v>14</v>
      </c>
      <c r="D10067" s="20" t="s">
        <v>15546</v>
      </c>
      <c r="E10067" s="20" t="s">
        <v>13214</v>
      </c>
      <c r="F10067" s="10" t="s">
        <v>13204</v>
      </c>
      <c r="G10067" s="7">
        <v>4</v>
      </c>
    </row>
    <row r="10068" spans="1:7" ht="19.8" customHeight="1" x14ac:dyDescent="0.3">
      <c r="A10068" s="18" t="s">
        <v>15547</v>
      </c>
      <c r="B10068" s="19">
        <v>45292</v>
      </c>
      <c r="C10068" s="19" t="s">
        <v>14</v>
      </c>
      <c r="D10068" s="20" t="s">
        <v>15547</v>
      </c>
      <c r="E10068" s="20" t="s">
        <v>13214</v>
      </c>
      <c r="F10068" s="10" t="s">
        <v>13204</v>
      </c>
      <c r="G10068" s="7">
        <v>4</v>
      </c>
    </row>
    <row r="10069" spans="1:7" ht="19.8" customHeight="1" x14ac:dyDescent="0.3">
      <c r="A10069" s="18" t="s">
        <v>15548</v>
      </c>
      <c r="B10069" s="19">
        <v>45292</v>
      </c>
      <c r="C10069" s="19" t="s">
        <v>14</v>
      </c>
      <c r="D10069" s="20" t="s">
        <v>15548</v>
      </c>
      <c r="E10069" s="20" t="s">
        <v>13214</v>
      </c>
      <c r="F10069" s="10" t="s">
        <v>13204</v>
      </c>
      <c r="G10069" s="7">
        <v>4</v>
      </c>
    </row>
    <row r="10070" spans="1:7" ht="19.8" customHeight="1" x14ac:dyDescent="0.3">
      <c r="A10070" s="18" t="s">
        <v>15549</v>
      </c>
      <c r="B10070" s="19">
        <v>45292</v>
      </c>
      <c r="C10070" s="19" t="s">
        <v>14</v>
      </c>
      <c r="D10070" s="20" t="s">
        <v>15549</v>
      </c>
      <c r="E10070" s="20" t="s">
        <v>13214</v>
      </c>
      <c r="F10070" s="10" t="s">
        <v>13204</v>
      </c>
      <c r="G10070" s="7">
        <v>4</v>
      </c>
    </row>
    <row r="10071" spans="1:7" ht="19.8" customHeight="1" x14ac:dyDescent="0.3">
      <c r="A10071" s="18" t="s">
        <v>15550</v>
      </c>
      <c r="B10071" s="19">
        <v>45292</v>
      </c>
      <c r="C10071" s="19" t="s">
        <v>14</v>
      </c>
      <c r="D10071" s="20" t="s">
        <v>15550</v>
      </c>
      <c r="E10071" s="20" t="s">
        <v>13214</v>
      </c>
      <c r="F10071" s="10" t="s">
        <v>13204</v>
      </c>
      <c r="G10071" s="7">
        <v>4</v>
      </c>
    </row>
    <row r="10072" spans="1:7" ht="19.8" customHeight="1" x14ac:dyDescent="0.3">
      <c r="A10072" s="18" t="s">
        <v>15551</v>
      </c>
      <c r="B10072" s="19">
        <v>45292</v>
      </c>
      <c r="C10072" s="19" t="s">
        <v>14</v>
      </c>
      <c r="D10072" s="20" t="s">
        <v>15551</v>
      </c>
      <c r="E10072" s="20" t="s">
        <v>13214</v>
      </c>
      <c r="F10072" s="10" t="s">
        <v>13204</v>
      </c>
      <c r="G10072" s="7">
        <v>4</v>
      </c>
    </row>
    <row r="10073" spans="1:7" ht="19.8" customHeight="1" x14ac:dyDescent="0.3">
      <c r="A10073" s="18" t="s">
        <v>15552</v>
      </c>
      <c r="B10073" s="19">
        <v>45292</v>
      </c>
      <c r="C10073" s="19" t="s">
        <v>14</v>
      </c>
      <c r="D10073" s="20" t="s">
        <v>15552</v>
      </c>
      <c r="E10073" s="20" t="s">
        <v>13214</v>
      </c>
      <c r="F10073" s="10" t="s">
        <v>13204</v>
      </c>
      <c r="G10073" s="7">
        <v>4</v>
      </c>
    </row>
    <row r="10074" spans="1:7" ht="19.8" customHeight="1" x14ac:dyDescent="0.3">
      <c r="A10074" s="18" t="s">
        <v>15553</v>
      </c>
      <c r="B10074" s="19">
        <v>45292</v>
      </c>
      <c r="C10074" s="19" t="s">
        <v>14</v>
      </c>
      <c r="D10074" s="20" t="s">
        <v>15553</v>
      </c>
      <c r="E10074" s="20" t="s">
        <v>13214</v>
      </c>
      <c r="F10074" s="10" t="s">
        <v>13204</v>
      </c>
      <c r="G10074" s="7">
        <v>4</v>
      </c>
    </row>
    <row r="10075" spans="1:7" ht="19.8" customHeight="1" x14ac:dyDescent="0.3">
      <c r="A10075" s="18" t="s">
        <v>15554</v>
      </c>
      <c r="B10075" s="19">
        <v>45292</v>
      </c>
      <c r="C10075" s="19" t="s">
        <v>14</v>
      </c>
      <c r="D10075" s="20" t="s">
        <v>15554</v>
      </c>
      <c r="E10075" s="20" t="s">
        <v>13214</v>
      </c>
      <c r="F10075" s="10" t="s">
        <v>13204</v>
      </c>
      <c r="G10075" s="7">
        <v>4</v>
      </c>
    </row>
    <row r="10076" spans="1:7" ht="19.8" customHeight="1" x14ac:dyDescent="0.3">
      <c r="A10076" s="18" t="s">
        <v>15555</v>
      </c>
      <c r="B10076" s="19">
        <v>45292</v>
      </c>
      <c r="C10076" s="19" t="s">
        <v>14</v>
      </c>
      <c r="D10076" s="20" t="s">
        <v>15555</v>
      </c>
      <c r="E10076" s="20" t="s">
        <v>13214</v>
      </c>
      <c r="F10076" s="10" t="s">
        <v>13204</v>
      </c>
      <c r="G10076" s="7">
        <v>4</v>
      </c>
    </row>
    <row r="10077" spans="1:7" ht="19.8" customHeight="1" x14ac:dyDescent="0.3">
      <c r="A10077" s="18" t="s">
        <v>15556</v>
      </c>
      <c r="B10077" s="19">
        <v>45292</v>
      </c>
      <c r="C10077" s="19" t="s">
        <v>14</v>
      </c>
      <c r="D10077" s="20" t="s">
        <v>15556</v>
      </c>
      <c r="E10077" s="20" t="s">
        <v>13214</v>
      </c>
      <c r="F10077" s="10" t="s">
        <v>13204</v>
      </c>
      <c r="G10077" s="7">
        <v>4</v>
      </c>
    </row>
    <row r="10078" spans="1:7" ht="19.8" customHeight="1" x14ac:dyDescent="0.3">
      <c r="A10078" s="18" t="s">
        <v>15557</v>
      </c>
      <c r="B10078" s="19">
        <v>45292</v>
      </c>
      <c r="C10078" s="19" t="s">
        <v>14</v>
      </c>
      <c r="D10078" s="20" t="s">
        <v>15557</v>
      </c>
      <c r="E10078" s="20" t="s">
        <v>13214</v>
      </c>
      <c r="F10078" s="10" t="s">
        <v>13204</v>
      </c>
      <c r="G10078" s="7">
        <v>4</v>
      </c>
    </row>
    <row r="10079" spans="1:7" ht="19.8" customHeight="1" x14ac:dyDescent="0.3">
      <c r="A10079" s="18" t="s">
        <v>15558</v>
      </c>
      <c r="B10079" s="19">
        <v>45292</v>
      </c>
      <c r="C10079" s="19" t="s">
        <v>14</v>
      </c>
      <c r="D10079" s="20" t="s">
        <v>15558</v>
      </c>
      <c r="E10079" s="20" t="s">
        <v>13214</v>
      </c>
      <c r="F10079" s="10" t="s">
        <v>13204</v>
      </c>
      <c r="G10079" s="7">
        <v>4</v>
      </c>
    </row>
    <row r="10080" spans="1:7" ht="19.8" customHeight="1" x14ac:dyDescent="0.3">
      <c r="A10080" s="18" t="s">
        <v>15559</v>
      </c>
      <c r="B10080" s="19">
        <v>45292</v>
      </c>
      <c r="C10080" s="19" t="s">
        <v>14</v>
      </c>
      <c r="D10080" s="20" t="s">
        <v>15559</v>
      </c>
      <c r="E10080" s="20" t="s">
        <v>13214</v>
      </c>
      <c r="F10080" s="10" t="s">
        <v>13204</v>
      </c>
      <c r="G10080" s="7">
        <v>4</v>
      </c>
    </row>
    <row r="10081" spans="1:7" ht="19.8" customHeight="1" x14ac:dyDescent="0.3">
      <c r="A10081" s="18" t="s">
        <v>15560</v>
      </c>
      <c r="B10081" s="19">
        <v>45292</v>
      </c>
      <c r="C10081" s="19" t="s">
        <v>14</v>
      </c>
      <c r="D10081" s="20" t="s">
        <v>15560</v>
      </c>
      <c r="E10081" s="20" t="s">
        <v>13214</v>
      </c>
      <c r="F10081" s="10" t="s">
        <v>13204</v>
      </c>
      <c r="G10081" s="7">
        <v>4</v>
      </c>
    </row>
    <row r="10082" spans="1:7" ht="19.8" customHeight="1" x14ac:dyDescent="0.3">
      <c r="A10082" s="18" t="s">
        <v>15561</v>
      </c>
      <c r="B10082" s="19">
        <v>45292</v>
      </c>
      <c r="C10082" s="19" t="s">
        <v>14</v>
      </c>
      <c r="D10082" s="20" t="s">
        <v>15561</v>
      </c>
      <c r="E10082" s="20" t="s">
        <v>13214</v>
      </c>
      <c r="F10082" s="10" t="s">
        <v>13204</v>
      </c>
      <c r="G10082" s="7">
        <v>4</v>
      </c>
    </row>
    <row r="10083" spans="1:7" ht="19.8" customHeight="1" x14ac:dyDescent="0.3">
      <c r="A10083" s="18" t="s">
        <v>15562</v>
      </c>
      <c r="B10083" s="19">
        <v>45292</v>
      </c>
      <c r="C10083" s="19" t="s">
        <v>14</v>
      </c>
      <c r="D10083" s="20" t="s">
        <v>15562</v>
      </c>
      <c r="E10083" s="20" t="s">
        <v>13214</v>
      </c>
      <c r="F10083" s="10" t="s">
        <v>13204</v>
      </c>
      <c r="G10083" s="7">
        <v>4</v>
      </c>
    </row>
    <row r="10084" spans="1:7" ht="19.8" customHeight="1" x14ac:dyDescent="0.3">
      <c r="A10084" s="18" t="s">
        <v>15563</v>
      </c>
      <c r="B10084" s="19">
        <v>45292</v>
      </c>
      <c r="C10084" s="19" t="s">
        <v>14</v>
      </c>
      <c r="D10084" s="20" t="s">
        <v>15563</v>
      </c>
      <c r="E10084" s="20" t="s">
        <v>13214</v>
      </c>
      <c r="F10084" s="10" t="s">
        <v>13204</v>
      </c>
      <c r="G10084" s="7">
        <v>4</v>
      </c>
    </row>
    <row r="10085" spans="1:7" ht="19.8" customHeight="1" x14ac:dyDescent="0.3">
      <c r="A10085" s="18" t="s">
        <v>15564</v>
      </c>
      <c r="B10085" s="19">
        <v>45292</v>
      </c>
      <c r="C10085" s="19" t="s">
        <v>14</v>
      </c>
      <c r="D10085" s="20" t="s">
        <v>15564</v>
      </c>
      <c r="E10085" s="20" t="s">
        <v>13214</v>
      </c>
      <c r="F10085" s="10" t="s">
        <v>13204</v>
      </c>
      <c r="G10085" s="7">
        <v>4</v>
      </c>
    </row>
    <row r="10086" spans="1:7" ht="19.8" customHeight="1" x14ac:dyDescent="0.3">
      <c r="A10086" s="18" t="s">
        <v>15565</v>
      </c>
      <c r="B10086" s="19">
        <v>45292</v>
      </c>
      <c r="C10086" s="19" t="s">
        <v>14</v>
      </c>
      <c r="D10086" s="20" t="s">
        <v>15565</v>
      </c>
      <c r="E10086" s="20" t="s">
        <v>13214</v>
      </c>
      <c r="F10086" s="10" t="s">
        <v>13204</v>
      </c>
      <c r="G10086" s="7">
        <v>4</v>
      </c>
    </row>
    <row r="10087" spans="1:7" ht="19.8" customHeight="1" x14ac:dyDescent="0.3">
      <c r="A10087" s="18" t="s">
        <v>15566</v>
      </c>
      <c r="B10087" s="19">
        <v>45292</v>
      </c>
      <c r="C10087" s="19" t="s">
        <v>14</v>
      </c>
      <c r="D10087" s="20" t="s">
        <v>15566</v>
      </c>
      <c r="E10087" s="20" t="s">
        <v>13214</v>
      </c>
      <c r="F10087" s="10" t="s">
        <v>13204</v>
      </c>
      <c r="G10087" s="7">
        <v>4</v>
      </c>
    </row>
    <row r="10088" spans="1:7" ht="19.8" customHeight="1" x14ac:dyDescent="0.3">
      <c r="A10088" s="18" t="s">
        <v>15567</v>
      </c>
      <c r="B10088" s="19">
        <v>45292</v>
      </c>
      <c r="C10088" s="19" t="s">
        <v>14</v>
      </c>
      <c r="D10088" s="20" t="s">
        <v>15567</v>
      </c>
      <c r="E10088" s="20" t="s">
        <v>13214</v>
      </c>
      <c r="F10088" s="10" t="s">
        <v>13204</v>
      </c>
      <c r="G10088" s="7">
        <v>4</v>
      </c>
    </row>
    <row r="10089" spans="1:7" ht="19.8" customHeight="1" x14ac:dyDescent="0.3">
      <c r="A10089" s="18" t="s">
        <v>15568</v>
      </c>
      <c r="B10089" s="19">
        <v>45292</v>
      </c>
      <c r="C10089" s="19" t="s">
        <v>14</v>
      </c>
      <c r="D10089" s="20" t="s">
        <v>15568</v>
      </c>
      <c r="E10089" s="20" t="s">
        <v>13214</v>
      </c>
      <c r="F10089" s="10" t="s">
        <v>13204</v>
      </c>
      <c r="G10089" s="7">
        <v>4</v>
      </c>
    </row>
    <row r="10090" spans="1:7" ht="19.8" customHeight="1" x14ac:dyDescent="0.3">
      <c r="A10090" s="18" t="s">
        <v>15569</v>
      </c>
      <c r="B10090" s="19">
        <v>42370</v>
      </c>
      <c r="C10090" s="19" t="s">
        <v>14</v>
      </c>
      <c r="D10090" s="20" t="s">
        <v>15569</v>
      </c>
      <c r="E10090" s="20" t="s">
        <v>13214</v>
      </c>
      <c r="F10090" s="10" t="s">
        <v>13204</v>
      </c>
      <c r="G10090" s="7">
        <v>4</v>
      </c>
    </row>
    <row r="10091" spans="1:7" ht="19.8" customHeight="1" x14ac:dyDescent="0.3">
      <c r="A10091" s="18" t="s">
        <v>15570</v>
      </c>
      <c r="B10091" s="19">
        <v>42370</v>
      </c>
      <c r="C10091" s="19" t="s">
        <v>14</v>
      </c>
      <c r="D10091" s="20" t="s">
        <v>15570</v>
      </c>
      <c r="E10091" s="20" t="s">
        <v>13214</v>
      </c>
      <c r="F10091" s="10" t="s">
        <v>13204</v>
      </c>
      <c r="G10091" s="7">
        <v>4</v>
      </c>
    </row>
    <row r="10092" spans="1:7" ht="19.8" customHeight="1" x14ac:dyDescent="0.3">
      <c r="A10092" s="18" t="s">
        <v>15571</v>
      </c>
      <c r="B10092" s="19">
        <v>42370</v>
      </c>
      <c r="C10092" s="19" t="s">
        <v>14</v>
      </c>
      <c r="D10092" s="20" t="s">
        <v>15571</v>
      </c>
      <c r="E10092" s="20" t="s">
        <v>13214</v>
      </c>
      <c r="F10092" s="10" t="s">
        <v>13204</v>
      </c>
      <c r="G10092" s="7">
        <v>4</v>
      </c>
    </row>
    <row r="10093" spans="1:7" ht="19.8" customHeight="1" x14ac:dyDescent="0.3">
      <c r="A10093" s="18" t="s">
        <v>15572</v>
      </c>
      <c r="B10093" s="19">
        <v>42736</v>
      </c>
      <c r="C10093" s="19" t="s">
        <v>14</v>
      </c>
      <c r="D10093" s="20" t="s">
        <v>15572</v>
      </c>
      <c r="E10093" s="20" t="s">
        <v>13214</v>
      </c>
      <c r="F10093" s="10" t="s">
        <v>13204</v>
      </c>
      <c r="G10093" s="7">
        <v>4</v>
      </c>
    </row>
    <row r="10094" spans="1:7" ht="19.8" customHeight="1" x14ac:dyDescent="0.3">
      <c r="A10094" s="18" t="s">
        <v>15573</v>
      </c>
      <c r="B10094" s="19">
        <v>42736</v>
      </c>
      <c r="C10094" s="19" t="s">
        <v>14</v>
      </c>
      <c r="D10094" s="20" t="s">
        <v>15573</v>
      </c>
      <c r="E10094" s="20" t="s">
        <v>13214</v>
      </c>
      <c r="F10094" s="10" t="s">
        <v>13204</v>
      </c>
      <c r="G10094" s="7">
        <v>4</v>
      </c>
    </row>
    <row r="10095" spans="1:7" ht="19.8" customHeight="1" x14ac:dyDescent="0.3">
      <c r="A10095" s="18" t="s">
        <v>15574</v>
      </c>
      <c r="B10095" s="19">
        <v>43466</v>
      </c>
      <c r="C10095" s="19" t="s">
        <v>14</v>
      </c>
      <c r="D10095" s="20" t="s">
        <v>15574</v>
      </c>
      <c r="E10095" s="20" t="s">
        <v>13214</v>
      </c>
      <c r="F10095" s="10" t="s">
        <v>13204</v>
      </c>
      <c r="G10095" s="7">
        <v>4</v>
      </c>
    </row>
    <row r="10096" spans="1:7" ht="19.8" customHeight="1" x14ac:dyDescent="0.3">
      <c r="A10096" s="18" t="s">
        <v>15575</v>
      </c>
      <c r="B10096" s="19">
        <v>43466</v>
      </c>
      <c r="C10096" s="19" t="s">
        <v>14</v>
      </c>
      <c r="D10096" s="20" t="s">
        <v>15575</v>
      </c>
      <c r="E10096" s="20" t="s">
        <v>13214</v>
      </c>
      <c r="F10096" s="10" t="s">
        <v>13204</v>
      </c>
      <c r="G10096" s="7">
        <v>4</v>
      </c>
    </row>
    <row r="10097" spans="1:7" ht="19.8" customHeight="1" x14ac:dyDescent="0.3">
      <c r="A10097" s="18" t="s">
        <v>15576</v>
      </c>
      <c r="B10097" s="19">
        <v>43466</v>
      </c>
      <c r="C10097" s="19" t="s">
        <v>14</v>
      </c>
      <c r="D10097" s="20" t="s">
        <v>15576</v>
      </c>
      <c r="E10097" s="20" t="s">
        <v>13214</v>
      </c>
      <c r="F10097" s="10" t="s">
        <v>13204</v>
      </c>
      <c r="G10097" s="7">
        <v>4</v>
      </c>
    </row>
    <row r="10098" spans="1:7" ht="19.8" customHeight="1" x14ac:dyDescent="0.3">
      <c r="A10098" s="18" t="s">
        <v>15577</v>
      </c>
      <c r="B10098" s="19">
        <v>43466</v>
      </c>
      <c r="C10098" s="19" t="s">
        <v>14</v>
      </c>
      <c r="D10098" s="20" t="s">
        <v>15577</v>
      </c>
      <c r="E10098" s="20" t="s">
        <v>13214</v>
      </c>
      <c r="F10098" s="10" t="s">
        <v>13204</v>
      </c>
      <c r="G10098" s="7">
        <v>4</v>
      </c>
    </row>
    <row r="10099" spans="1:7" ht="19.8" customHeight="1" x14ac:dyDescent="0.3">
      <c r="A10099" s="18" t="s">
        <v>15578</v>
      </c>
      <c r="B10099" s="19">
        <v>43466</v>
      </c>
      <c r="C10099" s="19" t="s">
        <v>14</v>
      </c>
      <c r="D10099" s="20" t="s">
        <v>15578</v>
      </c>
      <c r="E10099" s="20" t="s">
        <v>13214</v>
      </c>
      <c r="F10099" s="10" t="s">
        <v>13204</v>
      </c>
      <c r="G10099" s="7">
        <v>4</v>
      </c>
    </row>
    <row r="10100" spans="1:7" ht="19.8" customHeight="1" x14ac:dyDescent="0.3">
      <c r="A10100" s="18" t="s">
        <v>15579</v>
      </c>
      <c r="B10100" s="19">
        <v>43466</v>
      </c>
      <c r="C10100" s="19" t="s">
        <v>14</v>
      </c>
      <c r="D10100" s="20" t="s">
        <v>15579</v>
      </c>
      <c r="E10100" s="20" t="s">
        <v>13214</v>
      </c>
      <c r="F10100" s="10" t="s">
        <v>13204</v>
      </c>
      <c r="G10100" s="7">
        <v>4</v>
      </c>
    </row>
    <row r="10101" spans="1:7" ht="19.8" customHeight="1" x14ac:dyDescent="0.3">
      <c r="A10101" s="18" t="s">
        <v>15580</v>
      </c>
      <c r="B10101" s="19">
        <v>43466</v>
      </c>
      <c r="C10101" s="19" t="s">
        <v>14</v>
      </c>
      <c r="D10101" s="20" t="s">
        <v>15580</v>
      </c>
      <c r="E10101" s="20" t="s">
        <v>13214</v>
      </c>
      <c r="F10101" s="10" t="s">
        <v>13204</v>
      </c>
      <c r="G10101" s="7">
        <v>4</v>
      </c>
    </row>
    <row r="10102" spans="1:7" ht="19.8" customHeight="1" x14ac:dyDescent="0.3">
      <c r="A10102" s="18" t="s">
        <v>15581</v>
      </c>
      <c r="B10102" s="19">
        <v>43466</v>
      </c>
      <c r="C10102" s="19" t="s">
        <v>14</v>
      </c>
      <c r="D10102" s="20" t="s">
        <v>15581</v>
      </c>
      <c r="E10102" s="20" t="s">
        <v>13214</v>
      </c>
      <c r="F10102" s="10" t="s">
        <v>13204</v>
      </c>
      <c r="G10102" s="7">
        <v>4</v>
      </c>
    </row>
    <row r="10103" spans="1:7" ht="19.8" customHeight="1" x14ac:dyDescent="0.3">
      <c r="A10103" s="18" t="s">
        <v>15582</v>
      </c>
      <c r="B10103" s="19">
        <v>43831</v>
      </c>
      <c r="C10103" s="19" t="s">
        <v>14</v>
      </c>
      <c r="D10103" s="20" t="s">
        <v>15582</v>
      </c>
      <c r="E10103" s="20" t="s">
        <v>13214</v>
      </c>
      <c r="F10103" s="10" t="s">
        <v>13204</v>
      </c>
      <c r="G10103" s="7">
        <v>4</v>
      </c>
    </row>
    <row r="10104" spans="1:7" ht="19.8" customHeight="1" x14ac:dyDescent="0.3">
      <c r="A10104" s="18" t="s">
        <v>15583</v>
      </c>
      <c r="B10104" s="19">
        <v>44197</v>
      </c>
      <c r="C10104" s="19" t="s">
        <v>14</v>
      </c>
      <c r="D10104" s="20" t="s">
        <v>15583</v>
      </c>
      <c r="E10104" s="20" t="s">
        <v>13214</v>
      </c>
      <c r="F10104" s="10" t="s">
        <v>13204</v>
      </c>
      <c r="G10104" s="7">
        <v>4</v>
      </c>
    </row>
    <row r="10105" spans="1:7" ht="19.8" customHeight="1" x14ac:dyDescent="0.3">
      <c r="A10105" s="18" t="s">
        <v>15584</v>
      </c>
      <c r="B10105" s="19">
        <v>44198</v>
      </c>
      <c r="C10105" s="19" t="s">
        <v>14</v>
      </c>
      <c r="D10105" s="20" t="s">
        <v>15584</v>
      </c>
      <c r="E10105" s="20" t="s">
        <v>13214</v>
      </c>
      <c r="F10105" s="10" t="s">
        <v>13204</v>
      </c>
      <c r="G10105" s="7">
        <v>4</v>
      </c>
    </row>
    <row r="10106" spans="1:7" ht="19.8" customHeight="1" x14ac:dyDescent="0.3">
      <c r="A10106" s="18" t="s">
        <v>15585</v>
      </c>
      <c r="B10106" s="19">
        <v>44199</v>
      </c>
      <c r="C10106" s="19" t="s">
        <v>14</v>
      </c>
      <c r="D10106" s="20" t="s">
        <v>15585</v>
      </c>
      <c r="E10106" s="20" t="s">
        <v>13214</v>
      </c>
      <c r="F10106" s="10" t="s">
        <v>13204</v>
      </c>
      <c r="G10106" s="7">
        <v>4</v>
      </c>
    </row>
    <row r="10107" spans="1:7" ht="19.8" customHeight="1" x14ac:dyDescent="0.3">
      <c r="A10107" s="18" t="s">
        <v>15586</v>
      </c>
      <c r="B10107" s="19">
        <v>40909</v>
      </c>
      <c r="C10107" s="19" t="s">
        <v>14</v>
      </c>
      <c r="D10107" s="20" t="s">
        <v>177</v>
      </c>
      <c r="E10107" s="20" t="s">
        <v>13214</v>
      </c>
      <c r="F10107" s="10" t="s">
        <v>13204</v>
      </c>
      <c r="G10107" s="7">
        <v>4</v>
      </c>
    </row>
    <row r="10108" spans="1:7" ht="19.8" customHeight="1" x14ac:dyDescent="0.3">
      <c r="A10108" s="18" t="s">
        <v>15587</v>
      </c>
      <c r="B10108" s="19">
        <v>40909</v>
      </c>
      <c r="C10108" s="19" t="s">
        <v>14</v>
      </c>
      <c r="D10108" s="20" t="s">
        <v>8430</v>
      </c>
      <c r="E10108" s="20" t="s">
        <v>13214</v>
      </c>
      <c r="F10108" s="10" t="s">
        <v>13204</v>
      </c>
      <c r="G10108" s="7">
        <v>4</v>
      </c>
    </row>
    <row r="10109" spans="1:7" ht="19.8" customHeight="1" x14ac:dyDescent="0.3">
      <c r="A10109" s="18" t="s">
        <v>15588</v>
      </c>
      <c r="B10109" s="19">
        <v>40909</v>
      </c>
      <c r="C10109" s="19" t="s">
        <v>14</v>
      </c>
      <c r="D10109" s="20" t="s">
        <v>13088</v>
      </c>
      <c r="E10109" s="20" t="s">
        <v>13214</v>
      </c>
      <c r="F10109" s="10" t="s">
        <v>13204</v>
      </c>
      <c r="G10109" s="7">
        <v>4</v>
      </c>
    </row>
    <row r="10110" spans="1:7" ht="19.8" customHeight="1" x14ac:dyDescent="0.3">
      <c r="A10110" s="18">
        <v>2510989</v>
      </c>
      <c r="B10110" s="19">
        <v>45658</v>
      </c>
      <c r="C10110" s="19" t="s">
        <v>4</v>
      </c>
      <c r="D10110" s="20">
        <v>2510989</v>
      </c>
      <c r="E10110" s="20" t="s">
        <v>13206</v>
      </c>
      <c r="F10110" s="20" t="s">
        <v>13205</v>
      </c>
      <c r="G10110" s="20">
        <v>5</v>
      </c>
    </row>
    <row r="10111" spans="1:7" ht="19.8" customHeight="1" x14ac:dyDescent="0.3">
      <c r="A10111" s="18">
        <v>2510991</v>
      </c>
      <c r="B10111" s="19">
        <v>45658</v>
      </c>
      <c r="C10111" s="19" t="s">
        <v>4</v>
      </c>
      <c r="D10111" s="20">
        <v>2510991</v>
      </c>
      <c r="E10111" s="20" t="s">
        <v>13206</v>
      </c>
      <c r="F10111" s="20" t="s">
        <v>13205</v>
      </c>
      <c r="G10111" s="20">
        <v>5</v>
      </c>
    </row>
    <row r="10112" spans="1:7" ht="19.8" customHeight="1" x14ac:dyDescent="0.3">
      <c r="A10112" s="18" t="s">
        <v>15589</v>
      </c>
      <c r="B10112" s="19">
        <v>38353</v>
      </c>
      <c r="C10112" s="19" t="s">
        <v>4</v>
      </c>
      <c r="D10112" s="42" t="s">
        <v>15590</v>
      </c>
      <c r="E10112" s="20" t="s">
        <v>13209</v>
      </c>
      <c r="F10112" s="20" t="s">
        <v>13205</v>
      </c>
      <c r="G10112" s="20">
        <v>5</v>
      </c>
    </row>
  </sheetData>
  <autoFilter ref="A1:G10112" xr:uid="{CBA7CB33-B249-4A07-BB7C-AADD8EEC05CC}"/>
  <sortState ref="A2:G10044">
    <sortCondition ref="A2:A10044"/>
  </sortState>
  <conditionalFormatting sqref="A1:A1048576">
    <cfRule type="duplicateValues" dxfId="9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144A-215E-4C32-9F34-7DF04577964C}">
  <dimension ref="A1:AC24"/>
  <sheetViews>
    <sheetView topLeftCell="A3" zoomScaleNormal="100" workbookViewId="0">
      <selection activeCell="AC32" sqref="AC32"/>
    </sheetView>
  </sheetViews>
  <sheetFormatPr defaultRowHeight="18" customHeight="1" x14ac:dyDescent="0.3"/>
  <cols>
    <col min="1" max="1" width="17.77734375" bestFit="1" customWidth="1"/>
    <col min="2" max="2" width="9.21875" customWidth="1"/>
    <col min="3" max="26" width="5" bestFit="1" customWidth="1"/>
    <col min="27" max="27" width="9.77734375" hidden="1" customWidth="1"/>
    <col min="28" max="28" width="5" bestFit="1" customWidth="1"/>
    <col min="29" max="29" width="11" bestFit="1" customWidth="1"/>
  </cols>
  <sheetData>
    <row r="1" spans="1:29" ht="18" hidden="1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18" hidden="1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8" customHeight="1" x14ac:dyDescent="0.3">
      <c r="A3" s="26" t="s">
        <v>15477</v>
      </c>
      <c r="B3" s="26" t="s">
        <v>15476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8" customHeight="1" x14ac:dyDescent="0.3">
      <c r="A4" s="26" t="s">
        <v>15448</v>
      </c>
      <c r="B4" s="27" t="s">
        <v>15451</v>
      </c>
      <c r="C4" s="27" t="s">
        <v>15452</v>
      </c>
      <c r="D4" s="27" t="s">
        <v>15453</v>
      </c>
      <c r="E4" s="27" t="s">
        <v>15454</v>
      </c>
      <c r="F4" s="27" t="s">
        <v>15455</v>
      </c>
      <c r="G4" s="27" t="s">
        <v>15456</v>
      </c>
      <c r="H4" s="27" t="s">
        <v>15457</v>
      </c>
      <c r="I4" s="27" t="s">
        <v>15458</v>
      </c>
      <c r="J4" s="27" t="s">
        <v>15459</v>
      </c>
      <c r="K4" s="27" t="s">
        <v>15460</v>
      </c>
      <c r="L4" s="27" t="s">
        <v>15461</v>
      </c>
      <c r="M4" s="27" t="s">
        <v>15462</v>
      </c>
      <c r="N4" s="27" t="s">
        <v>15463</v>
      </c>
      <c r="O4" s="27" t="s">
        <v>15464</v>
      </c>
      <c r="P4" s="27" t="s">
        <v>15465</v>
      </c>
      <c r="Q4" s="27" t="s">
        <v>15466</v>
      </c>
      <c r="R4" s="27" t="s">
        <v>15467</v>
      </c>
      <c r="S4" s="27" t="s">
        <v>15468</v>
      </c>
      <c r="T4" s="27" t="s">
        <v>15469</v>
      </c>
      <c r="U4" s="27" t="s">
        <v>15470</v>
      </c>
      <c r="V4" s="27" t="s">
        <v>15471</v>
      </c>
      <c r="W4" s="27" t="s">
        <v>15472</v>
      </c>
      <c r="X4" s="27" t="s">
        <v>15473</v>
      </c>
      <c r="Y4" s="27" t="s">
        <v>15474</v>
      </c>
      <c r="Z4" s="27" t="s">
        <v>15475</v>
      </c>
      <c r="AA4" s="27" t="s">
        <v>15523</v>
      </c>
      <c r="AB4" s="27" t="s">
        <v>15591</v>
      </c>
      <c r="AC4" s="27" t="s">
        <v>15450</v>
      </c>
    </row>
    <row r="5" spans="1:29" ht="18" customHeight="1" x14ac:dyDescent="0.3">
      <c r="A5" s="27" t="s">
        <v>13216</v>
      </c>
      <c r="B5" s="39">
        <v>3</v>
      </c>
      <c r="C5" s="39">
        <v>22</v>
      </c>
      <c r="D5" s="39"/>
      <c r="E5" s="39"/>
      <c r="F5" s="39"/>
      <c r="G5" s="39"/>
      <c r="H5" s="39"/>
      <c r="I5" s="39"/>
      <c r="J5" s="39">
        <v>12</v>
      </c>
      <c r="K5" s="39">
        <v>8</v>
      </c>
      <c r="L5" s="39">
        <v>1</v>
      </c>
      <c r="M5" s="39">
        <v>14</v>
      </c>
      <c r="N5" s="39"/>
      <c r="O5" s="39">
        <v>9</v>
      </c>
      <c r="P5" s="39">
        <v>2</v>
      </c>
      <c r="Q5" s="39"/>
      <c r="R5" s="39"/>
      <c r="S5" s="39"/>
      <c r="T5" s="39"/>
      <c r="U5" s="39"/>
      <c r="V5" s="39">
        <v>4</v>
      </c>
      <c r="W5" s="39"/>
      <c r="X5" s="39"/>
      <c r="Y5" s="39"/>
      <c r="Z5" s="39"/>
      <c r="AA5" s="28"/>
      <c r="AB5" s="39"/>
      <c r="AC5" s="29">
        <v>75</v>
      </c>
    </row>
    <row r="6" spans="1:29" ht="18" customHeight="1" x14ac:dyDescent="0.3">
      <c r="A6" s="27" t="s">
        <v>13211</v>
      </c>
      <c r="B6" s="39"/>
      <c r="C6" s="39"/>
      <c r="D6" s="39">
        <v>3</v>
      </c>
      <c r="E6" s="39"/>
      <c r="F6" s="39"/>
      <c r="G6" s="39">
        <v>1</v>
      </c>
      <c r="H6" s="39">
        <v>2</v>
      </c>
      <c r="I6" s="39">
        <v>3</v>
      </c>
      <c r="J6" s="39">
        <v>8</v>
      </c>
      <c r="K6" s="39"/>
      <c r="L6" s="39">
        <v>3</v>
      </c>
      <c r="M6" s="39">
        <v>1</v>
      </c>
      <c r="N6" s="39">
        <v>1</v>
      </c>
      <c r="O6" s="39">
        <v>1</v>
      </c>
      <c r="P6" s="39"/>
      <c r="Q6" s="39"/>
      <c r="R6" s="39"/>
      <c r="S6" s="39"/>
      <c r="T6" s="39">
        <v>1</v>
      </c>
      <c r="U6" s="39">
        <v>2</v>
      </c>
      <c r="V6" s="39"/>
      <c r="W6" s="39">
        <v>1</v>
      </c>
      <c r="X6" s="39">
        <v>1</v>
      </c>
      <c r="Y6" s="39">
        <v>2</v>
      </c>
      <c r="Z6" s="39"/>
      <c r="AA6" s="28"/>
      <c r="AB6" s="39"/>
      <c r="AC6" s="29">
        <v>30</v>
      </c>
    </row>
    <row r="7" spans="1:29" ht="18" customHeight="1" x14ac:dyDescent="0.3">
      <c r="A7" s="27" t="s">
        <v>13207</v>
      </c>
      <c r="B7" s="39">
        <v>3</v>
      </c>
      <c r="C7" s="39">
        <v>20</v>
      </c>
      <c r="D7" s="39"/>
      <c r="E7" s="39"/>
      <c r="F7" s="39"/>
      <c r="G7" s="39">
        <v>5</v>
      </c>
      <c r="H7" s="39">
        <v>3</v>
      </c>
      <c r="I7" s="39"/>
      <c r="J7" s="39">
        <v>6</v>
      </c>
      <c r="K7" s="39">
        <v>9</v>
      </c>
      <c r="L7" s="39">
        <v>9</v>
      </c>
      <c r="M7" s="39">
        <v>19</v>
      </c>
      <c r="N7" s="39">
        <v>8</v>
      </c>
      <c r="O7" s="39">
        <v>8</v>
      </c>
      <c r="P7" s="39">
        <v>17</v>
      </c>
      <c r="Q7" s="39">
        <v>1</v>
      </c>
      <c r="R7" s="39"/>
      <c r="S7" s="39">
        <v>1</v>
      </c>
      <c r="T7" s="39">
        <v>1</v>
      </c>
      <c r="U7" s="39"/>
      <c r="V7" s="39">
        <v>5</v>
      </c>
      <c r="W7" s="39"/>
      <c r="X7" s="39">
        <v>1</v>
      </c>
      <c r="Y7" s="39">
        <v>1</v>
      </c>
      <c r="Z7" s="39">
        <v>1</v>
      </c>
      <c r="AA7" s="28"/>
      <c r="AB7" s="39"/>
      <c r="AC7" s="29">
        <v>118</v>
      </c>
    </row>
    <row r="8" spans="1:29" ht="18" customHeight="1" x14ac:dyDescent="0.3">
      <c r="A8" s="27" t="s">
        <v>13220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>
        <v>1</v>
      </c>
      <c r="N8" s="39"/>
      <c r="O8" s="39"/>
      <c r="P8" s="39"/>
      <c r="Q8" s="39"/>
      <c r="R8" s="39"/>
      <c r="S8" s="39"/>
      <c r="T8" s="39"/>
      <c r="U8" s="39">
        <v>1</v>
      </c>
      <c r="V8" s="39"/>
      <c r="W8" s="39"/>
      <c r="X8" s="39"/>
      <c r="Y8" s="39"/>
      <c r="Z8" s="39"/>
      <c r="AA8" s="28"/>
      <c r="AB8" s="39"/>
      <c r="AC8" s="29">
        <v>2</v>
      </c>
    </row>
    <row r="9" spans="1:29" ht="18" customHeight="1" x14ac:dyDescent="0.3">
      <c r="A9" s="27" t="s">
        <v>13217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>
        <v>1</v>
      </c>
      <c r="V9" s="39">
        <v>1</v>
      </c>
      <c r="W9" s="39"/>
      <c r="X9" s="39"/>
      <c r="Y9" s="39"/>
      <c r="Z9" s="39"/>
      <c r="AA9" s="28"/>
      <c r="AB9" s="39"/>
      <c r="AC9" s="29">
        <v>2</v>
      </c>
    </row>
    <row r="10" spans="1:29" ht="18" customHeight="1" x14ac:dyDescent="0.3">
      <c r="A10" s="27" t="s">
        <v>13208</v>
      </c>
      <c r="B10" s="39"/>
      <c r="C10" s="39">
        <v>9</v>
      </c>
      <c r="D10" s="39">
        <v>10</v>
      </c>
      <c r="E10" s="39"/>
      <c r="F10" s="39">
        <v>3</v>
      </c>
      <c r="G10" s="39">
        <v>5</v>
      </c>
      <c r="H10" s="39">
        <v>4</v>
      </c>
      <c r="I10" s="39"/>
      <c r="J10" s="39">
        <v>5</v>
      </c>
      <c r="K10" s="39">
        <v>12</v>
      </c>
      <c r="L10" s="39">
        <v>17</v>
      </c>
      <c r="M10" s="39">
        <v>11</v>
      </c>
      <c r="N10" s="39">
        <v>11</v>
      </c>
      <c r="O10" s="39">
        <v>3</v>
      </c>
      <c r="P10" s="39">
        <v>21</v>
      </c>
      <c r="Q10" s="39"/>
      <c r="R10" s="39"/>
      <c r="S10" s="39">
        <v>4</v>
      </c>
      <c r="T10" s="39">
        <v>8</v>
      </c>
      <c r="U10" s="39">
        <v>4</v>
      </c>
      <c r="V10" s="39">
        <v>14</v>
      </c>
      <c r="W10" s="39">
        <v>4</v>
      </c>
      <c r="X10" s="39">
        <v>10</v>
      </c>
      <c r="Y10" s="39">
        <v>6</v>
      </c>
      <c r="Z10" s="39"/>
      <c r="AA10" s="28"/>
      <c r="AB10" s="39"/>
      <c r="AC10" s="29">
        <v>161</v>
      </c>
    </row>
    <row r="11" spans="1:29" ht="18" customHeight="1" x14ac:dyDescent="0.3">
      <c r="A11" s="27" t="s">
        <v>13209</v>
      </c>
      <c r="B11" s="39"/>
      <c r="C11" s="39">
        <v>7</v>
      </c>
      <c r="D11" s="39">
        <v>15</v>
      </c>
      <c r="E11" s="39">
        <v>6</v>
      </c>
      <c r="F11" s="39">
        <v>3</v>
      </c>
      <c r="G11" s="39">
        <v>3</v>
      </c>
      <c r="H11" s="39"/>
      <c r="I11" s="39">
        <v>1</v>
      </c>
      <c r="J11" s="39">
        <v>10</v>
      </c>
      <c r="K11" s="39">
        <v>10</v>
      </c>
      <c r="L11" s="39">
        <v>8</v>
      </c>
      <c r="M11" s="39">
        <v>4</v>
      </c>
      <c r="N11" s="39">
        <v>11</v>
      </c>
      <c r="O11" s="39">
        <v>3</v>
      </c>
      <c r="P11" s="39">
        <v>22</v>
      </c>
      <c r="Q11" s="39">
        <v>1</v>
      </c>
      <c r="R11" s="39"/>
      <c r="S11" s="39">
        <v>1</v>
      </c>
      <c r="T11" s="39">
        <v>5</v>
      </c>
      <c r="U11" s="39">
        <v>3</v>
      </c>
      <c r="V11" s="39">
        <v>18</v>
      </c>
      <c r="W11" s="39">
        <v>2</v>
      </c>
      <c r="X11" s="39">
        <v>2</v>
      </c>
      <c r="Y11" s="39">
        <v>3</v>
      </c>
      <c r="Z11" s="39">
        <v>6</v>
      </c>
      <c r="AA11" s="28"/>
      <c r="AB11" s="39"/>
      <c r="AC11" s="29">
        <v>144</v>
      </c>
    </row>
    <row r="12" spans="1:29" ht="18" customHeight="1" x14ac:dyDescent="0.3">
      <c r="A12" s="27" t="s">
        <v>15221</v>
      </c>
      <c r="B12" s="39"/>
      <c r="C12" s="39"/>
      <c r="D12" s="39"/>
      <c r="E12" s="39"/>
      <c r="F12" s="39"/>
      <c r="G12" s="39"/>
      <c r="H12" s="39"/>
      <c r="I12" s="39"/>
      <c r="J12" s="39">
        <v>1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28"/>
      <c r="AB12" s="39"/>
      <c r="AC12" s="29">
        <v>1</v>
      </c>
    </row>
    <row r="13" spans="1:29" ht="18" customHeight="1" x14ac:dyDescent="0.3">
      <c r="A13" s="27" t="s">
        <v>13215</v>
      </c>
      <c r="B13" s="39"/>
      <c r="C13" s="39">
        <v>7</v>
      </c>
      <c r="D13" s="39">
        <v>14</v>
      </c>
      <c r="E13" s="39">
        <v>5</v>
      </c>
      <c r="F13" s="39">
        <v>5</v>
      </c>
      <c r="G13" s="39">
        <v>3</v>
      </c>
      <c r="H13" s="39">
        <v>4</v>
      </c>
      <c r="I13" s="39">
        <v>2</v>
      </c>
      <c r="J13" s="39">
        <v>19</v>
      </c>
      <c r="K13" s="39">
        <v>13</v>
      </c>
      <c r="L13" s="39">
        <v>4</v>
      </c>
      <c r="M13" s="39">
        <v>4</v>
      </c>
      <c r="N13" s="39">
        <v>6</v>
      </c>
      <c r="O13" s="39">
        <v>4</v>
      </c>
      <c r="P13" s="39">
        <v>15</v>
      </c>
      <c r="Q13" s="39"/>
      <c r="R13" s="39"/>
      <c r="S13" s="39"/>
      <c r="T13" s="39"/>
      <c r="U13" s="39">
        <v>2</v>
      </c>
      <c r="V13" s="39">
        <v>15</v>
      </c>
      <c r="W13" s="39">
        <v>1</v>
      </c>
      <c r="X13" s="39"/>
      <c r="Y13" s="39"/>
      <c r="Z13" s="39"/>
      <c r="AA13" s="28"/>
      <c r="AB13" s="39"/>
      <c r="AC13" s="29">
        <v>123</v>
      </c>
    </row>
    <row r="14" spans="1:29" ht="18" customHeight="1" x14ac:dyDescent="0.3">
      <c r="A14" s="27" t="s">
        <v>13210</v>
      </c>
      <c r="B14" s="39"/>
      <c r="C14" s="39"/>
      <c r="D14" s="39">
        <v>7</v>
      </c>
      <c r="E14" s="39">
        <v>3</v>
      </c>
      <c r="F14" s="39"/>
      <c r="G14" s="39"/>
      <c r="H14" s="39">
        <v>2</v>
      </c>
      <c r="I14" s="39">
        <v>2</v>
      </c>
      <c r="J14" s="39">
        <v>10</v>
      </c>
      <c r="K14" s="39"/>
      <c r="L14" s="39">
        <v>7</v>
      </c>
      <c r="M14" s="39"/>
      <c r="N14" s="39">
        <v>3</v>
      </c>
      <c r="O14" s="39">
        <v>3</v>
      </c>
      <c r="P14" s="39">
        <v>4</v>
      </c>
      <c r="Q14" s="39"/>
      <c r="R14" s="39"/>
      <c r="S14" s="39"/>
      <c r="T14" s="39"/>
      <c r="U14" s="39"/>
      <c r="V14" s="39">
        <v>4</v>
      </c>
      <c r="W14" s="39">
        <v>1</v>
      </c>
      <c r="X14" s="39">
        <v>2</v>
      </c>
      <c r="Y14" s="39">
        <v>1</v>
      </c>
      <c r="Z14" s="39">
        <v>3</v>
      </c>
      <c r="AA14" s="28"/>
      <c r="AB14" s="39"/>
      <c r="AC14" s="29">
        <v>52</v>
      </c>
    </row>
    <row r="15" spans="1:29" ht="18" customHeight="1" x14ac:dyDescent="0.3">
      <c r="A15" s="27" t="s">
        <v>13206</v>
      </c>
      <c r="B15" s="39">
        <v>1</v>
      </c>
      <c r="C15" s="39">
        <v>16</v>
      </c>
      <c r="D15" s="39">
        <v>7</v>
      </c>
      <c r="E15" s="39"/>
      <c r="F15" s="39"/>
      <c r="G15" s="39"/>
      <c r="H15" s="39"/>
      <c r="I15" s="39"/>
      <c r="J15" s="39">
        <v>16</v>
      </c>
      <c r="K15" s="39"/>
      <c r="L15" s="39"/>
      <c r="M15" s="39"/>
      <c r="N15" s="39">
        <v>1</v>
      </c>
      <c r="O15" s="39">
        <v>6</v>
      </c>
      <c r="P15" s="39">
        <v>1</v>
      </c>
      <c r="Q15" s="39"/>
      <c r="R15" s="39"/>
      <c r="S15" s="39"/>
      <c r="T15" s="39"/>
      <c r="U15" s="39"/>
      <c r="V15" s="39"/>
      <c r="W15" s="39"/>
      <c r="X15" s="39">
        <v>2</v>
      </c>
      <c r="Y15" s="39">
        <v>1</v>
      </c>
      <c r="Z15" s="39">
        <v>4</v>
      </c>
      <c r="AA15" s="28"/>
      <c r="AB15" s="39">
        <v>2</v>
      </c>
      <c r="AC15" s="29">
        <v>57</v>
      </c>
    </row>
    <row r="16" spans="1:29" ht="18" customHeight="1" x14ac:dyDescent="0.3">
      <c r="A16" s="27" t="s">
        <v>13214</v>
      </c>
      <c r="B16" s="39"/>
      <c r="C16" s="39">
        <v>479</v>
      </c>
      <c r="D16" s="39"/>
      <c r="E16" s="39"/>
      <c r="F16" s="39">
        <v>7</v>
      </c>
      <c r="G16" s="39"/>
      <c r="H16" s="39"/>
      <c r="I16" s="39"/>
      <c r="J16" s="39">
        <v>99</v>
      </c>
      <c r="K16" s="39">
        <v>222</v>
      </c>
      <c r="L16" s="39">
        <v>263</v>
      </c>
      <c r="M16" s="39">
        <v>521</v>
      </c>
      <c r="N16" s="39">
        <v>1113</v>
      </c>
      <c r="O16" s="39">
        <v>554</v>
      </c>
      <c r="P16" s="39">
        <v>794</v>
      </c>
      <c r="Q16" s="39">
        <v>295</v>
      </c>
      <c r="R16" s="39">
        <v>236</v>
      </c>
      <c r="S16" s="39">
        <v>171</v>
      </c>
      <c r="T16" s="39">
        <v>117</v>
      </c>
      <c r="U16" s="39">
        <v>447</v>
      </c>
      <c r="V16" s="39">
        <v>113</v>
      </c>
      <c r="W16" s="39">
        <v>623</v>
      </c>
      <c r="X16" s="39">
        <v>296</v>
      </c>
      <c r="Y16" s="39">
        <v>178</v>
      </c>
      <c r="Z16" s="39">
        <v>123</v>
      </c>
      <c r="AA16" s="28"/>
      <c r="AB16" s="39"/>
      <c r="AC16" s="29">
        <v>6651</v>
      </c>
    </row>
    <row r="17" spans="1:29" ht="18" customHeight="1" x14ac:dyDescent="0.3">
      <c r="A17" s="27" t="s">
        <v>13212</v>
      </c>
      <c r="B17" s="39"/>
      <c r="C17" s="39"/>
      <c r="D17" s="39"/>
      <c r="E17" s="39">
        <v>15</v>
      </c>
      <c r="F17" s="39">
        <v>10</v>
      </c>
      <c r="G17" s="39">
        <v>6</v>
      </c>
      <c r="H17" s="39">
        <v>3</v>
      </c>
      <c r="I17" s="39"/>
      <c r="J17" s="39">
        <v>37</v>
      </c>
      <c r="K17" s="39">
        <v>39</v>
      </c>
      <c r="L17" s="39">
        <v>46</v>
      </c>
      <c r="M17" s="39">
        <v>74</v>
      </c>
      <c r="N17" s="39"/>
      <c r="O17" s="39">
        <v>140</v>
      </c>
      <c r="P17" s="39">
        <v>194</v>
      </c>
      <c r="Q17" s="39">
        <v>48</v>
      </c>
      <c r="R17" s="39">
        <v>1</v>
      </c>
      <c r="S17" s="39"/>
      <c r="T17" s="39"/>
      <c r="U17" s="39"/>
      <c r="V17" s="39">
        <v>48</v>
      </c>
      <c r="W17" s="39">
        <v>143</v>
      </c>
      <c r="X17" s="39">
        <v>94</v>
      </c>
      <c r="Y17" s="39">
        <v>50</v>
      </c>
      <c r="Z17" s="39"/>
      <c r="AA17" s="28"/>
      <c r="AB17" s="39"/>
      <c r="AC17" s="29">
        <v>948</v>
      </c>
    </row>
    <row r="18" spans="1:29" ht="18" customHeight="1" x14ac:dyDescent="0.3">
      <c r="A18" s="27" t="s">
        <v>13203</v>
      </c>
      <c r="B18" s="39"/>
      <c r="C18" s="39">
        <v>49</v>
      </c>
      <c r="D18" s="39"/>
      <c r="E18" s="39"/>
      <c r="F18" s="39"/>
      <c r="G18" s="39"/>
      <c r="H18" s="39"/>
      <c r="I18" s="39"/>
      <c r="J18" s="39">
        <v>66</v>
      </c>
      <c r="K18" s="39">
        <v>28</v>
      </c>
      <c r="L18" s="39">
        <v>59</v>
      </c>
      <c r="M18" s="39">
        <v>128</v>
      </c>
      <c r="N18" s="39"/>
      <c r="O18" s="39">
        <v>192</v>
      </c>
      <c r="P18" s="39">
        <v>196</v>
      </c>
      <c r="Q18" s="39">
        <v>88</v>
      </c>
      <c r="R18" s="39">
        <v>46</v>
      </c>
      <c r="S18" s="39">
        <v>94</v>
      </c>
      <c r="T18" s="39"/>
      <c r="U18" s="39">
        <v>46</v>
      </c>
      <c r="V18" s="39">
        <v>93</v>
      </c>
      <c r="W18" s="39">
        <v>144</v>
      </c>
      <c r="X18" s="39">
        <v>287</v>
      </c>
      <c r="Y18" s="39">
        <v>135</v>
      </c>
      <c r="Z18" s="39"/>
      <c r="AA18" s="28"/>
      <c r="AB18" s="39"/>
      <c r="AC18" s="29">
        <v>1651</v>
      </c>
    </row>
    <row r="19" spans="1:29" ht="18" customHeight="1" x14ac:dyDescent="0.3">
      <c r="A19" s="27" t="s">
        <v>13218</v>
      </c>
      <c r="B19" s="39"/>
      <c r="C19" s="39">
        <v>1</v>
      </c>
      <c r="D19" s="39">
        <v>2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>
        <v>1</v>
      </c>
      <c r="V19" s="39"/>
      <c r="W19" s="39"/>
      <c r="X19" s="39"/>
      <c r="Y19" s="39"/>
      <c r="Z19" s="39"/>
      <c r="AA19" s="28"/>
      <c r="AB19" s="39"/>
      <c r="AC19" s="29">
        <v>4</v>
      </c>
    </row>
    <row r="20" spans="1:29" ht="18" customHeight="1" x14ac:dyDescent="0.3">
      <c r="A20" s="27" t="s">
        <v>13549</v>
      </c>
      <c r="B20" s="39">
        <v>90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28"/>
      <c r="AB20" s="39"/>
      <c r="AC20" s="29">
        <v>90</v>
      </c>
    </row>
    <row r="21" spans="1:29" ht="18" hidden="1" customHeight="1" x14ac:dyDescent="0.3">
      <c r="A21" s="27" t="s">
        <v>15449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28"/>
      <c r="AB21" s="39"/>
      <c r="AC21" s="29"/>
    </row>
    <row r="22" spans="1:29" ht="18" customHeight="1" x14ac:dyDescent="0.3">
      <c r="A22" s="27" t="s">
        <v>15483</v>
      </c>
      <c r="B22" s="39">
        <v>1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28"/>
      <c r="AB22" s="39"/>
      <c r="AC22" s="29">
        <v>1</v>
      </c>
    </row>
    <row r="23" spans="1:29" ht="18" customHeight="1" x14ac:dyDescent="0.3">
      <c r="A23" s="27" t="s">
        <v>15522</v>
      </c>
      <c r="B23" s="39"/>
      <c r="C23" s="39"/>
      <c r="D23" s="39"/>
      <c r="E23" s="39"/>
      <c r="F23" s="39"/>
      <c r="G23" s="39"/>
      <c r="H23" s="39"/>
      <c r="I23" s="39"/>
      <c r="J23" s="39"/>
      <c r="K23" s="39">
        <v>1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28"/>
      <c r="AB23" s="39"/>
      <c r="AC23" s="29">
        <v>1</v>
      </c>
    </row>
    <row r="24" spans="1:29" ht="18" customHeight="1" x14ac:dyDescent="0.3">
      <c r="A24" s="27" t="s">
        <v>15450</v>
      </c>
      <c r="B24" s="28">
        <v>98</v>
      </c>
      <c r="C24" s="28">
        <v>610</v>
      </c>
      <c r="D24" s="28">
        <v>58</v>
      </c>
      <c r="E24" s="28">
        <v>29</v>
      </c>
      <c r="F24" s="28">
        <v>28</v>
      </c>
      <c r="G24" s="28">
        <v>23</v>
      </c>
      <c r="H24" s="28">
        <v>18</v>
      </c>
      <c r="I24" s="28">
        <v>8</v>
      </c>
      <c r="J24" s="28">
        <v>289</v>
      </c>
      <c r="K24" s="28">
        <v>342</v>
      </c>
      <c r="L24" s="28">
        <v>417</v>
      </c>
      <c r="M24" s="28">
        <v>777</v>
      </c>
      <c r="N24" s="28">
        <v>1154</v>
      </c>
      <c r="O24" s="28">
        <v>923</v>
      </c>
      <c r="P24" s="28">
        <v>1266</v>
      </c>
      <c r="Q24" s="28">
        <v>433</v>
      </c>
      <c r="R24" s="28">
        <v>283</v>
      </c>
      <c r="S24" s="28">
        <v>271</v>
      </c>
      <c r="T24" s="28">
        <v>132</v>
      </c>
      <c r="U24" s="28">
        <v>507</v>
      </c>
      <c r="V24" s="28">
        <v>315</v>
      </c>
      <c r="W24" s="28">
        <v>919</v>
      </c>
      <c r="X24" s="28">
        <v>695</v>
      </c>
      <c r="Y24" s="28">
        <v>377</v>
      </c>
      <c r="Z24" s="28">
        <v>137</v>
      </c>
      <c r="AA24" s="28"/>
      <c r="AB24" s="28">
        <v>2</v>
      </c>
      <c r="AC24" s="28">
        <v>10111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275A-B961-4955-9627-2DBEE112788C}">
  <dimension ref="A1:G22"/>
  <sheetViews>
    <sheetView workbookViewId="0">
      <selection activeCell="K8" sqref="K8"/>
    </sheetView>
  </sheetViews>
  <sheetFormatPr defaultRowHeight="17.399999999999999" customHeight="1" x14ac:dyDescent="0.3"/>
  <cols>
    <col min="1" max="1" width="22.21875" style="37" bestFit="1" customWidth="1"/>
    <col min="2" max="4" width="11.88671875" style="33" customWidth="1"/>
    <col min="5" max="5" width="11.88671875" style="33" hidden="1" customWidth="1"/>
    <col min="6" max="6" width="11.88671875" style="33" customWidth="1"/>
    <col min="7" max="7" width="12.21875" style="37" bestFit="1" customWidth="1"/>
    <col min="8" max="16384" width="8.88671875" style="37"/>
  </cols>
  <sheetData>
    <row r="1" spans="1:7" ht="17.399999999999999" customHeight="1" x14ac:dyDescent="0.3">
      <c r="A1" s="36" t="s">
        <v>15478</v>
      </c>
      <c r="B1" s="30" t="s">
        <v>15479</v>
      </c>
      <c r="C1" s="31"/>
      <c r="D1" s="31"/>
      <c r="E1" s="31"/>
      <c r="F1" s="31"/>
      <c r="G1" s="31"/>
    </row>
    <row r="2" spans="1:7" ht="17.399999999999999" customHeight="1" x14ac:dyDescent="0.3">
      <c r="A2" s="36" t="s">
        <v>15448</v>
      </c>
      <c r="B2" s="31">
        <v>4</v>
      </c>
      <c r="C2" s="31">
        <v>5</v>
      </c>
      <c r="D2" s="31">
        <v>6</v>
      </c>
      <c r="E2" s="31" t="s">
        <v>15449</v>
      </c>
      <c r="F2" s="31">
        <v>7</v>
      </c>
      <c r="G2" s="31" t="s">
        <v>15450</v>
      </c>
    </row>
    <row r="3" spans="1:7" ht="17.399999999999999" customHeight="1" x14ac:dyDescent="0.3">
      <c r="A3" s="38" t="s">
        <v>13216</v>
      </c>
      <c r="B3" s="35"/>
      <c r="C3" s="35">
        <v>75</v>
      </c>
      <c r="D3" s="35"/>
      <c r="E3" s="32"/>
      <c r="F3" s="46"/>
      <c r="G3" s="34">
        <v>75</v>
      </c>
    </row>
    <row r="4" spans="1:7" ht="17.399999999999999" customHeight="1" x14ac:dyDescent="0.3">
      <c r="A4" s="38" t="s">
        <v>13211</v>
      </c>
      <c r="B4" s="35"/>
      <c r="C4" s="35">
        <v>30</v>
      </c>
      <c r="D4" s="35"/>
      <c r="E4" s="32"/>
      <c r="F4" s="46"/>
      <c r="G4" s="34">
        <v>30</v>
      </c>
    </row>
    <row r="5" spans="1:7" ht="17.399999999999999" customHeight="1" x14ac:dyDescent="0.3">
      <c r="A5" s="38" t="s">
        <v>13207</v>
      </c>
      <c r="B5" s="35"/>
      <c r="C5" s="35">
        <v>118</v>
      </c>
      <c r="D5" s="35"/>
      <c r="E5" s="32"/>
      <c r="F5" s="46"/>
      <c r="G5" s="34">
        <v>118</v>
      </c>
    </row>
    <row r="6" spans="1:7" ht="17.399999999999999" customHeight="1" x14ac:dyDescent="0.3">
      <c r="A6" s="38" t="s">
        <v>13220</v>
      </c>
      <c r="B6" s="35"/>
      <c r="C6" s="35"/>
      <c r="D6" s="35">
        <v>2</v>
      </c>
      <c r="E6" s="32"/>
      <c r="F6" s="46"/>
      <c r="G6" s="34">
        <v>2</v>
      </c>
    </row>
    <row r="7" spans="1:7" ht="17.399999999999999" customHeight="1" x14ac:dyDescent="0.3">
      <c r="A7" s="38" t="s">
        <v>13217</v>
      </c>
      <c r="B7" s="35"/>
      <c r="C7" s="35">
        <v>2</v>
      </c>
      <c r="D7" s="35"/>
      <c r="E7" s="32"/>
      <c r="F7" s="46"/>
      <c r="G7" s="34">
        <v>2</v>
      </c>
    </row>
    <row r="8" spans="1:7" ht="17.399999999999999" customHeight="1" x14ac:dyDescent="0.3">
      <c r="A8" s="38" t="s">
        <v>13208</v>
      </c>
      <c r="B8" s="35"/>
      <c r="C8" s="35">
        <v>161</v>
      </c>
      <c r="D8" s="35"/>
      <c r="E8" s="32"/>
      <c r="F8" s="46"/>
      <c r="G8" s="34">
        <v>161</v>
      </c>
    </row>
    <row r="9" spans="1:7" ht="17.399999999999999" customHeight="1" x14ac:dyDescent="0.3">
      <c r="A9" s="38" t="s">
        <v>13209</v>
      </c>
      <c r="B9" s="35"/>
      <c r="C9" s="35">
        <v>144</v>
      </c>
      <c r="D9" s="35"/>
      <c r="E9" s="32"/>
      <c r="F9" s="46"/>
      <c r="G9" s="34">
        <v>144</v>
      </c>
    </row>
    <row r="10" spans="1:7" ht="17.399999999999999" customHeight="1" x14ac:dyDescent="0.3">
      <c r="A10" s="38" t="s">
        <v>15221</v>
      </c>
      <c r="B10" s="35"/>
      <c r="C10" s="35">
        <v>1</v>
      </c>
      <c r="D10" s="35"/>
      <c r="E10" s="32"/>
      <c r="F10" s="46"/>
      <c r="G10" s="34">
        <v>1</v>
      </c>
    </row>
    <row r="11" spans="1:7" ht="17.399999999999999" customHeight="1" x14ac:dyDescent="0.3">
      <c r="A11" s="38" t="s">
        <v>13215</v>
      </c>
      <c r="B11" s="35"/>
      <c r="C11" s="35">
        <v>123</v>
      </c>
      <c r="D11" s="35"/>
      <c r="E11" s="32"/>
      <c r="F11" s="46"/>
      <c r="G11" s="34">
        <v>123</v>
      </c>
    </row>
    <row r="12" spans="1:7" ht="17.399999999999999" customHeight="1" x14ac:dyDescent="0.3">
      <c r="A12" s="38" t="s">
        <v>13210</v>
      </c>
      <c r="B12" s="35"/>
      <c r="C12" s="35">
        <v>52</v>
      </c>
      <c r="D12" s="35"/>
      <c r="E12" s="32"/>
      <c r="F12" s="46"/>
      <c r="G12" s="34">
        <v>52</v>
      </c>
    </row>
    <row r="13" spans="1:7" ht="17.399999999999999" customHeight="1" x14ac:dyDescent="0.3">
      <c r="A13" s="38" t="s">
        <v>13206</v>
      </c>
      <c r="B13" s="35"/>
      <c r="C13" s="35">
        <v>57</v>
      </c>
      <c r="D13" s="35"/>
      <c r="E13" s="32"/>
      <c r="F13" s="46"/>
      <c r="G13" s="34">
        <v>57</v>
      </c>
    </row>
    <row r="14" spans="1:7" ht="17.399999999999999" customHeight="1" x14ac:dyDescent="0.3">
      <c r="A14" s="38" t="s">
        <v>13214</v>
      </c>
      <c r="B14" s="35">
        <v>6651</v>
      </c>
      <c r="C14" s="35"/>
      <c r="D14" s="35"/>
      <c r="E14" s="32"/>
      <c r="F14" s="46"/>
      <c r="G14" s="34">
        <v>6651</v>
      </c>
    </row>
    <row r="15" spans="1:7" ht="17.399999999999999" customHeight="1" x14ac:dyDescent="0.3">
      <c r="A15" s="38" t="s">
        <v>13212</v>
      </c>
      <c r="B15" s="35">
        <v>948</v>
      </c>
      <c r="C15" s="35"/>
      <c r="D15" s="35"/>
      <c r="E15" s="32"/>
      <c r="F15" s="46"/>
      <c r="G15" s="34">
        <v>948</v>
      </c>
    </row>
    <row r="16" spans="1:7" ht="17.399999999999999" customHeight="1" x14ac:dyDescent="0.3">
      <c r="A16" s="38" t="s">
        <v>13203</v>
      </c>
      <c r="B16" s="35">
        <v>1651</v>
      </c>
      <c r="C16" s="35"/>
      <c r="D16" s="35"/>
      <c r="E16" s="32"/>
      <c r="F16" s="46"/>
      <c r="G16" s="34">
        <v>1651</v>
      </c>
    </row>
    <row r="17" spans="1:7" ht="17.399999999999999" customHeight="1" x14ac:dyDescent="0.3">
      <c r="A17" s="38" t="s">
        <v>13218</v>
      </c>
      <c r="B17" s="35"/>
      <c r="C17" s="35"/>
      <c r="D17" s="35">
        <v>4</v>
      </c>
      <c r="E17" s="32"/>
      <c r="F17" s="46"/>
      <c r="G17" s="34">
        <v>4</v>
      </c>
    </row>
    <row r="18" spans="1:7" ht="17.399999999999999" customHeight="1" x14ac:dyDescent="0.3">
      <c r="A18" s="38" t="s">
        <v>13549</v>
      </c>
      <c r="B18" s="35">
        <v>90</v>
      </c>
      <c r="C18" s="35"/>
      <c r="D18" s="35"/>
      <c r="E18" s="32"/>
      <c r="F18" s="46"/>
      <c r="G18" s="34">
        <v>90</v>
      </c>
    </row>
    <row r="19" spans="1:7" ht="17.399999999999999" hidden="1" customHeight="1" x14ac:dyDescent="0.3">
      <c r="A19" s="38" t="s">
        <v>15449</v>
      </c>
      <c r="B19" s="32"/>
      <c r="C19" s="32"/>
      <c r="D19" s="32"/>
      <c r="E19" s="32"/>
      <c r="F19" s="32"/>
      <c r="G19" s="32"/>
    </row>
    <row r="20" spans="1:7" ht="17.399999999999999" customHeight="1" x14ac:dyDescent="0.3">
      <c r="A20" s="38" t="s">
        <v>15483</v>
      </c>
      <c r="B20" s="32"/>
      <c r="C20" s="32"/>
      <c r="D20" s="32"/>
      <c r="E20" s="32"/>
      <c r="F20" s="32">
        <v>1</v>
      </c>
      <c r="G20" s="32">
        <v>1</v>
      </c>
    </row>
    <row r="21" spans="1:7" ht="17.399999999999999" customHeight="1" x14ac:dyDescent="0.3">
      <c r="A21" s="38" t="s">
        <v>15522</v>
      </c>
      <c r="B21" s="32"/>
      <c r="C21" s="32">
        <v>1</v>
      </c>
      <c r="D21" s="32"/>
      <c r="E21" s="32"/>
      <c r="F21" s="32"/>
      <c r="G21" s="32">
        <v>1</v>
      </c>
    </row>
    <row r="22" spans="1:7" ht="17.399999999999999" customHeight="1" x14ac:dyDescent="0.3">
      <c r="A22" s="38" t="s">
        <v>15450</v>
      </c>
      <c r="B22" s="32">
        <v>9340</v>
      </c>
      <c r="C22" s="32">
        <v>764</v>
      </c>
      <c r="D22" s="32">
        <v>6</v>
      </c>
      <c r="E22" s="32"/>
      <c r="F22" s="32">
        <v>1</v>
      </c>
      <c r="G22" s="32">
        <v>10111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8458-2004-41F5-9EC9-913E9D642705}">
  <dimension ref="A3:B10"/>
  <sheetViews>
    <sheetView workbookViewId="0">
      <selection activeCell="D36" sqref="D36"/>
    </sheetView>
  </sheetViews>
  <sheetFormatPr defaultRowHeight="14.4" x14ac:dyDescent="0.3"/>
  <cols>
    <col min="1" max="1" width="24.33203125" bestFit="1" customWidth="1"/>
    <col min="2" max="2" width="18.21875" bestFit="1" customWidth="1"/>
  </cols>
  <sheetData>
    <row r="3" spans="1:2" x14ac:dyDescent="0.3">
      <c r="A3" s="43" t="s">
        <v>15448</v>
      </c>
      <c r="B3" s="44" t="s">
        <v>15592</v>
      </c>
    </row>
    <row r="4" spans="1:2" x14ac:dyDescent="0.3">
      <c r="A4" s="44" t="s">
        <v>13204</v>
      </c>
      <c r="B4" s="45">
        <v>8392</v>
      </c>
    </row>
    <row r="5" spans="1:2" x14ac:dyDescent="0.3">
      <c r="A5" s="44" t="s">
        <v>13213</v>
      </c>
      <c r="B5" s="45">
        <v>948</v>
      </c>
    </row>
    <row r="6" spans="1:2" x14ac:dyDescent="0.3">
      <c r="A6" s="44" t="s">
        <v>13205</v>
      </c>
      <c r="B6" s="45">
        <v>766</v>
      </c>
    </row>
    <row r="7" spans="1:2" x14ac:dyDescent="0.3">
      <c r="A7" s="44" t="s">
        <v>13219</v>
      </c>
      <c r="B7" s="45">
        <v>4</v>
      </c>
    </row>
    <row r="8" spans="1:2" x14ac:dyDescent="0.3">
      <c r="A8" s="44" t="s">
        <v>15486</v>
      </c>
      <c r="B8" s="45">
        <v>1</v>
      </c>
    </row>
    <row r="9" spans="1:2" hidden="1" x14ac:dyDescent="0.3">
      <c r="A9" s="44" t="s">
        <v>15449</v>
      </c>
      <c r="B9" s="45"/>
    </row>
    <row r="10" spans="1:2" x14ac:dyDescent="0.3">
      <c r="A10" s="44" t="s">
        <v>15450</v>
      </c>
      <c r="B10" s="45">
        <v>10111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48826AE8CE04CA0BADAD224424150" ma:contentTypeVersion="2" ma:contentTypeDescription="Create a new document." ma:contentTypeScope="" ma:versionID="f06f13a7890f337a782581e25e46237f">
  <xsd:schema xmlns:xsd="http://www.w3.org/2001/XMLSchema" xmlns:xs="http://www.w3.org/2001/XMLSchema" xmlns:p="http://schemas.microsoft.com/office/2006/metadata/properties" xmlns:ns2="38308b8f-9d74-44e9-a3ac-07cc17ef1d51" targetNamespace="http://schemas.microsoft.com/office/2006/metadata/properties" ma:root="true" ma:fieldsID="4069e97858b44a683d754ac258ea363e" ns2:_="">
    <xsd:import namespace="38308b8f-9d74-44e9-a3ac-07cc17ef1d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08b8f-9d74-44e9-a3ac-07cc17ef1d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C99E5-8EC1-48D9-9EBF-4FD00BF33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08b8f-9d74-44e9-a3ac-07cc17ef1d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DF024B-4009-4BF7-9DF3-802D3A200F31}">
  <ds:schemaRefs>
    <ds:schemaRef ds:uri="http://purl.org/dc/elements/1.1/"/>
    <ds:schemaRef ds:uri="38308b8f-9d74-44e9-a3ac-07cc17ef1d51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1D406E6-D813-4EF8-90CC-886D3E39BC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ZINS Meter Table</vt:lpstr>
      <vt:lpstr>BNG Meter Sizes</vt:lpstr>
      <vt:lpstr>BNG Meter Dials</vt:lpstr>
      <vt:lpstr>Meter Kind Quantities</vt:lpstr>
    </vt:vector>
  </TitlesOfParts>
  <Company>Unitil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Deschambeault, Mike</dc:creator>
  <cp:lastModifiedBy>Deschambeault, Mike</cp:lastModifiedBy>
  <cp:lastPrinted>2025-03-06T13:43:53Z</cp:lastPrinted>
  <dcterms:created xsi:type="dcterms:W3CDTF">2025-03-05T19:28:59Z</dcterms:created>
  <dcterms:modified xsi:type="dcterms:W3CDTF">2025-06-17T14:59:00Z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0x010100C9F48826AE8CE04CA0BADAD224424150</vt:lpwstr>
  </property>
</Properties>
</file>